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课程安排" state="visible" r:id="rId4"/>
    <sheet sheetId="2" name="填写说明" state="visible" r:id="rId5"/>
  </sheets>
  <calcPr calcId="171027"/>
</workbook>
</file>

<file path=xl/sharedStrings.xml><?xml version="1.0" encoding="utf-8"?>
<sst xmlns="http://schemas.openxmlformats.org/spreadsheetml/2006/main" count="533" uniqueCount="532">
  <si>
    <t>chrona-timetable-v1</t>
  </si>
  <si>
    <t>每行填写一个安排；同一课程可占多行。不要更改表头或安排编号；示例不参与导入。</t>
  </si>
  <si>
    <t>安排编号</t>
  </si>
  <si>
    <t>课程名称</t>
  </si>
  <si>
    <t>星期</t>
  </si>
  <si>
    <t>时间安排</t>
  </si>
  <si>
    <t>开始节次</t>
  </si>
  <si>
    <t>结束节次</t>
  </si>
  <si>
    <t>周次</t>
  </si>
  <si>
    <t>教师</t>
  </si>
  <si>
    <t>地点或平台</t>
  </si>
  <si>
    <t>授课方式</t>
  </si>
  <si>
    <t>HTTPS课程链接</t>
  </si>
  <si>
    <t>M001</t>
  </si>
  <si>
    <t>M002</t>
  </si>
  <si>
    <t>M003</t>
  </si>
  <si>
    <t>M004</t>
  </si>
  <si>
    <t>M005</t>
  </si>
  <si>
    <t>M006</t>
  </si>
  <si>
    <t>M007</t>
  </si>
  <si>
    <t>M008</t>
  </si>
  <si>
    <t>M009</t>
  </si>
  <si>
    <t>M010</t>
  </si>
  <si>
    <t>M011</t>
  </si>
  <si>
    <t>M012</t>
  </si>
  <si>
    <t>M013</t>
  </si>
  <si>
    <t>M014</t>
  </si>
  <si>
    <t>M015</t>
  </si>
  <si>
    <t>M016</t>
  </si>
  <si>
    <t>M017</t>
  </si>
  <si>
    <t>M018</t>
  </si>
  <si>
    <t>M019</t>
  </si>
  <si>
    <t>M020</t>
  </si>
  <si>
    <t>M021</t>
  </si>
  <si>
    <t>M022</t>
  </si>
  <si>
    <t>M023</t>
  </si>
  <si>
    <t>M024</t>
  </si>
  <si>
    <t>M025</t>
  </si>
  <si>
    <t>M026</t>
  </si>
  <si>
    <t>M027</t>
  </si>
  <si>
    <t>M028</t>
  </si>
  <si>
    <t>M029</t>
  </si>
  <si>
    <t>M030</t>
  </si>
  <si>
    <t>M031</t>
  </si>
  <si>
    <t>M032</t>
  </si>
  <si>
    <t>M033</t>
  </si>
  <si>
    <t>M034</t>
  </si>
  <si>
    <t>M035</t>
  </si>
  <si>
    <t>M036</t>
  </si>
  <si>
    <t>M037</t>
  </si>
  <si>
    <t>M038</t>
  </si>
  <si>
    <t>M039</t>
  </si>
  <si>
    <t>M040</t>
  </si>
  <si>
    <t>M041</t>
  </si>
  <si>
    <t>M042</t>
  </si>
  <si>
    <t>M043</t>
  </si>
  <si>
    <t>M044</t>
  </si>
  <si>
    <t>M045</t>
  </si>
  <si>
    <t>M046</t>
  </si>
  <si>
    <t>M047</t>
  </si>
  <si>
    <t>M048</t>
  </si>
  <si>
    <t>M049</t>
  </si>
  <si>
    <t>M050</t>
  </si>
  <si>
    <t>M051</t>
  </si>
  <si>
    <t>M052</t>
  </si>
  <si>
    <t>M053</t>
  </si>
  <si>
    <t>M054</t>
  </si>
  <si>
    <t>M055</t>
  </si>
  <si>
    <t>M056</t>
  </si>
  <si>
    <t>M057</t>
  </si>
  <si>
    <t>M058</t>
  </si>
  <si>
    <t>M059</t>
  </si>
  <si>
    <t>M060</t>
  </si>
  <si>
    <t>M061</t>
  </si>
  <si>
    <t>M062</t>
  </si>
  <si>
    <t>M063</t>
  </si>
  <si>
    <t>M064</t>
  </si>
  <si>
    <t>M065</t>
  </si>
  <si>
    <t>M066</t>
  </si>
  <si>
    <t>M067</t>
  </si>
  <si>
    <t>M068</t>
  </si>
  <si>
    <t>M069</t>
  </si>
  <si>
    <t>M070</t>
  </si>
  <si>
    <t>M071</t>
  </si>
  <si>
    <t>M072</t>
  </si>
  <si>
    <t>M073</t>
  </si>
  <si>
    <t>M074</t>
  </si>
  <si>
    <t>M075</t>
  </si>
  <si>
    <t>M076</t>
  </si>
  <si>
    <t>M077</t>
  </si>
  <si>
    <t>M078</t>
  </si>
  <si>
    <t>M079</t>
  </si>
  <si>
    <t>M080</t>
  </si>
  <si>
    <t>M081</t>
  </si>
  <si>
    <t>M082</t>
  </si>
  <si>
    <t>M083</t>
  </si>
  <si>
    <t>M084</t>
  </si>
  <si>
    <t>M085</t>
  </si>
  <si>
    <t>M086</t>
  </si>
  <si>
    <t>M087</t>
  </si>
  <si>
    <t>M088</t>
  </si>
  <si>
    <t>M089</t>
  </si>
  <si>
    <t>M090</t>
  </si>
  <si>
    <t>M091</t>
  </si>
  <si>
    <t>M092</t>
  </si>
  <si>
    <t>M093</t>
  </si>
  <si>
    <t>M094</t>
  </si>
  <si>
    <t>M095</t>
  </si>
  <si>
    <t>M096</t>
  </si>
  <si>
    <t>M097</t>
  </si>
  <si>
    <t>M098</t>
  </si>
  <si>
    <t>M099</t>
  </si>
  <si>
    <t>M100</t>
  </si>
  <si>
    <t>M101</t>
  </si>
  <si>
    <t>M102</t>
  </si>
  <si>
    <t>M103</t>
  </si>
  <si>
    <t>M104</t>
  </si>
  <si>
    <t>M105</t>
  </si>
  <si>
    <t>M106</t>
  </si>
  <si>
    <t>M107</t>
  </si>
  <si>
    <t>M108</t>
  </si>
  <si>
    <t>M109</t>
  </si>
  <si>
    <t>M110</t>
  </si>
  <si>
    <t>M111</t>
  </si>
  <si>
    <t>M112</t>
  </si>
  <si>
    <t>M113</t>
  </si>
  <si>
    <t>M114</t>
  </si>
  <si>
    <t>M115</t>
  </si>
  <si>
    <t>M116</t>
  </si>
  <si>
    <t>M117</t>
  </si>
  <si>
    <t>M118</t>
  </si>
  <si>
    <t>M119</t>
  </si>
  <si>
    <t>M120</t>
  </si>
  <si>
    <t>M121</t>
  </si>
  <si>
    <t>M122</t>
  </si>
  <si>
    <t>M123</t>
  </si>
  <si>
    <t>M124</t>
  </si>
  <si>
    <t>M125</t>
  </si>
  <si>
    <t>M126</t>
  </si>
  <si>
    <t>M127</t>
  </si>
  <si>
    <t>M128</t>
  </si>
  <si>
    <t>M129</t>
  </si>
  <si>
    <t>M130</t>
  </si>
  <si>
    <t>M131</t>
  </si>
  <si>
    <t>M132</t>
  </si>
  <si>
    <t>M133</t>
  </si>
  <si>
    <t>M134</t>
  </si>
  <si>
    <t>M135</t>
  </si>
  <si>
    <t>M136</t>
  </si>
  <si>
    <t>M137</t>
  </si>
  <si>
    <t>M138</t>
  </si>
  <si>
    <t>M139</t>
  </si>
  <si>
    <t>M140</t>
  </si>
  <si>
    <t>M141</t>
  </si>
  <si>
    <t>M142</t>
  </si>
  <si>
    <t>M143</t>
  </si>
  <si>
    <t>M144</t>
  </si>
  <si>
    <t>M145</t>
  </si>
  <si>
    <t>M146</t>
  </si>
  <si>
    <t>M147</t>
  </si>
  <si>
    <t>M148</t>
  </si>
  <si>
    <t>M149</t>
  </si>
  <si>
    <t>M150</t>
  </si>
  <si>
    <t>M151</t>
  </si>
  <si>
    <t>M152</t>
  </si>
  <si>
    <t>M153</t>
  </si>
  <si>
    <t>M154</t>
  </si>
  <si>
    <t>M155</t>
  </si>
  <si>
    <t>M156</t>
  </si>
  <si>
    <t>M157</t>
  </si>
  <si>
    <t>M158</t>
  </si>
  <si>
    <t>M159</t>
  </si>
  <si>
    <t>M160</t>
  </si>
  <si>
    <t>M161</t>
  </si>
  <si>
    <t>M162</t>
  </si>
  <si>
    <t>M163</t>
  </si>
  <si>
    <t>M164</t>
  </si>
  <si>
    <t>M165</t>
  </si>
  <si>
    <t>M166</t>
  </si>
  <si>
    <t>M167</t>
  </si>
  <si>
    <t>M168</t>
  </si>
  <si>
    <t>M169</t>
  </si>
  <si>
    <t>M170</t>
  </si>
  <si>
    <t>M171</t>
  </si>
  <si>
    <t>M172</t>
  </si>
  <si>
    <t>M173</t>
  </si>
  <si>
    <t>M174</t>
  </si>
  <si>
    <t>M175</t>
  </si>
  <si>
    <t>M176</t>
  </si>
  <si>
    <t>M177</t>
  </si>
  <si>
    <t>M178</t>
  </si>
  <si>
    <t>M179</t>
  </si>
  <si>
    <t>M180</t>
  </si>
  <si>
    <t>M181</t>
  </si>
  <si>
    <t>M182</t>
  </si>
  <si>
    <t>M183</t>
  </si>
  <si>
    <t>M184</t>
  </si>
  <si>
    <t>M185</t>
  </si>
  <si>
    <t>M186</t>
  </si>
  <si>
    <t>M187</t>
  </si>
  <si>
    <t>M188</t>
  </si>
  <si>
    <t>M189</t>
  </si>
  <si>
    <t>M190</t>
  </si>
  <si>
    <t>M191</t>
  </si>
  <si>
    <t>M192</t>
  </si>
  <si>
    <t>M193</t>
  </si>
  <si>
    <t>M194</t>
  </si>
  <si>
    <t>M195</t>
  </si>
  <si>
    <t>M196</t>
  </si>
  <si>
    <t>M197</t>
  </si>
  <si>
    <t>M198</t>
  </si>
  <si>
    <t>M199</t>
  </si>
  <si>
    <t>M200</t>
  </si>
  <si>
    <t>M201</t>
  </si>
  <si>
    <t>M202</t>
  </si>
  <si>
    <t>M203</t>
  </si>
  <si>
    <t>M204</t>
  </si>
  <si>
    <t>M205</t>
  </si>
  <si>
    <t>M206</t>
  </si>
  <si>
    <t>M207</t>
  </si>
  <si>
    <t>M208</t>
  </si>
  <si>
    <t>M209</t>
  </si>
  <si>
    <t>M210</t>
  </si>
  <si>
    <t>M211</t>
  </si>
  <si>
    <t>M212</t>
  </si>
  <si>
    <t>M213</t>
  </si>
  <si>
    <t>M214</t>
  </si>
  <si>
    <t>M215</t>
  </si>
  <si>
    <t>M216</t>
  </si>
  <si>
    <t>M217</t>
  </si>
  <si>
    <t>M218</t>
  </si>
  <si>
    <t>M219</t>
  </si>
  <si>
    <t>M220</t>
  </si>
  <si>
    <t>M221</t>
  </si>
  <si>
    <t>M222</t>
  </si>
  <si>
    <t>M223</t>
  </si>
  <si>
    <t>M224</t>
  </si>
  <si>
    <t>M225</t>
  </si>
  <si>
    <t>M226</t>
  </si>
  <si>
    <t>M227</t>
  </si>
  <si>
    <t>M228</t>
  </si>
  <si>
    <t>M229</t>
  </si>
  <si>
    <t>M230</t>
  </si>
  <si>
    <t>M231</t>
  </si>
  <si>
    <t>M232</t>
  </si>
  <si>
    <t>M233</t>
  </si>
  <si>
    <t>M234</t>
  </si>
  <si>
    <t>M235</t>
  </si>
  <si>
    <t>M236</t>
  </si>
  <si>
    <t>M237</t>
  </si>
  <si>
    <t>M238</t>
  </si>
  <si>
    <t>M239</t>
  </si>
  <si>
    <t>M240</t>
  </si>
  <si>
    <t>M241</t>
  </si>
  <si>
    <t>M242</t>
  </si>
  <si>
    <t>M243</t>
  </si>
  <si>
    <t>M244</t>
  </si>
  <si>
    <t>M245</t>
  </si>
  <si>
    <t>M246</t>
  </si>
  <si>
    <t>M247</t>
  </si>
  <si>
    <t>M248</t>
  </si>
  <si>
    <t>M249</t>
  </si>
  <si>
    <t>M250</t>
  </si>
  <si>
    <t>M251</t>
  </si>
  <si>
    <t>M252</t>
  </si>
  <si>
    <t>M253</t>
  </si>
  <si>
    <t>M254</t>
  </si>
  <si>
    <t>M255</t>
  </si>
  <si>
    <t>M256</t>
  </si>
  <si>
    <t>M257</t>
  </si>
  <si>
    <t>M258</t>
  </si>
  <si>
    <t>M259</t>
  </si>
  <si>
    <t>M260</t>
  </si>
  <si>
    <t>M261</t>
  </si>
  <si>
    <t>M262</t>
  </si>
  <si>
    <t>M263</t>
  </si>
  <si>
    <t>M264</t>
  </si>
  <si>
    <t>M265</t>
  </si>
  <si>
    <t>M266</t>
  </si>
  <si>
    <t>M267</t>
  </si>
  <si>
    <t>M268</t>
  </si>
  <si>
    <t>M269</t>
  </si>
  <si>
    <t>M270</t>
  </si>
  <si>
    <t>M271</t>
  </si>
  <si>
    <t>M272</t>
  </si>
  <si>
    <t>M273</t>
  </si>
  <si>
    <t>M274</t>
  </si>
  <si>
    <t>M275</t>
  </si>
  <si>
    <t>M276</t>
  </si>
  <si>
    <t>M277</t>
  </si>
  <si>
    <t>M278</t>
  </si>
  <si>
    <t>M279</t>
  </si>
  <si>
    <t>M280</t>
  </si>
  <si>
    <t>M281</t>
  </si>
  <si>
    <t>M282</t>
  </si>
  <si>
    <t>M283</t>
  </si>
  <si>
    <t>M284</t>
  </si>
  <si>
    <t>M285</t>
  </si>
  <si>
    <t>M286</t>
  </si>
  <si>
    <t>M287</t>
  </si>
  <si>
    <t>M288</t>
  </si>
  <si>
    <t>M289</t>
  </si>
  <si>
    <t>M290</t>
  </si>
  <si>
    <t>M291</t>
  </si>
  <si>
    <t>M292</t>
  </si>
  <si>
    <t>M293</t>
  </si>
  <si>
    <t>M294</t>
  </si>
  <si>
    <t>M295</t>
  </si>
  <si>
    <t>M296</t>
  </si>
  <si>
    <t>M297</t>
  </si>
  <si>
    <t>M298</t>
  </si>
  <si>
    <t>M299</t>
  </si>
  <si>
    <t>M300</t>
  </si>
  <si>
    <t>M301</t>
  </si>
  <si>
    <t>M302</t>
  </si>
  <si>
    <t>M303</t>
  </si>
  <si>
    <t>M304</t>
  </si>
  <si>
    <t>M305</t>
  </si>
  <si>
    <t>M306</t>
  </si>
  <si>
    <t>M307</t>
  </si>
  <si>
    <t>M308</t>
  </si>
  <si>
    <t>M309</t>
  </si>
  <si>
    <t>M310</t>
  </si>
  <si>
    <t>M311</t>
  </si>
  <si>
    <t>M312</t>
  </si>
  <si>
    <t>M313</t>
  </si>
  <si>
    <t>M314</t>
  </si>
  <si>
    <t>M315</t>
  </si>
  <si>
    <t>M316</t>
  </si>
  <si>
    <t>M317</t>
  </si>
  <si>
    <t>M318</t>
  </si>
  <si>
    <t>M319</t>
  </si>
  <si>
    <t>M320</t>
  </si>
  <si>
    <t>M321</t>
  </si>
  <si>
    <t>M322</t>
  </si>
  <si>
    <t>M323</t>
  </si>
  <si>
    <t>M324</t>
  </si>
  <si>
    <t>M325</t>
  </si>
  <si>
    <t>M326</t>
  </si>
  <si>
    <t>M327</t>
  </si>
  <si>
    <t>M328</t>
  </si>
  <si>
    <t>M329</t>
  </si>
  <si>
    <t>M330</t>
  </si>
  <si>
    <t>M331</t>
  </si>
  <si>
    <t>M332</t>
  </si>
  <si>
    <t>M333</t>
  </si>
  <si>
    <t>M334</t>
  </si>
  <si>
    <t>M335</t>
  </si>
  <si>
    <t>M336</t>
  </si>
  <si>
    <t>M337</t>
  </si>
  <si>
    <t>M338</t>
  </si>
  <si>
    <t>M339</t>
  </si>
  <si>
    <t>M340</t>
  </si>
  <si>
    <t>M341</t>
  </si>
  <si>
    <t>M342</t>
  </si>
  <si>
    <t>M343</t>
  </si>
  <si>
    <t>M344</t>
  </si>
  <si>
    <t>M345</t>
  </si>
  <si>
    <t>M346</t>
  </si>
  <si>
    <t>M347</t>
  </si>
  <si>
    <t>M348</t>
  </si>
  <si>
    <t>M349</t>
  </si>
  <si>
    <t>M350</t>
  </si>
  <si>
    <t>M351</t>
  </si>
  <si>
    <t>M352</t>
  </si>
  <si>
    <t>M353</t>
  </si>
  <si>
    <t>M354</t>
  </si>
  <si>
    <t>M355</t>
  </si>
  <si>
    <t>M356</t>
  </si>
  <si>
    <t>M357</t>
  </si>
  <si>
    <t>M358</t>
  </si>
  <si>
    <t>M359</t>
  </si>
  <si>
    <t>M360</t>
  </si>
  <si>
    <t>M361</t>
  </si>
  <si>
    <t>M362</t>
  </si>
  <si>
    <t>M363</t>
  </si>
  <si>
    <t>M364</t>
  </si>
  <si>
    <t>M365</t>
  </si>
  <si>
    <t>M366</t>
  </si>
  <si>
    <t>M367</t>
  </si>
  <si>
    <t>M368</t>
  </si>
  <si>
    <t>M369</t>
  </si>
  <si>
    <t>M370</t>
  </si>
  <si>
    <t>M371</t>
  </si>
  <si>
    <t>M372</t>
  </si>
  <si>
    <t>M373</t>
  </si>
  <si>
    <t>M374</t>
  </si>
  <si>
    <t>M375</t>
  </si>
  <si>
    <t>M376</t>
  </si>
  <si>
    <t>M377</t>
  </si>
  <si>
    <t>M378</t>
  </si>
  <si>
    <t>M379</t>
  </si>
  <si>
    <t>M380</t>
  </si>
  <si>
    <t>M381</t>
  </si>
  <si>
    <t>M382</t>
  </si>
  <si>
    <t>M383</t>
  </si>
  <si>
    <t>M384</t>
  </si>
  <si>
    <t>M385</t>
  </si>
  <si>
    <t>M386</t>
  </si>
  <si>
    <t>M387</t>
  </si>
  <si>
    <t>M388</t>
  </si>
  <si>
    <t>M389</t>
  </si>
  <si>
    <t>M390</t>
  </si>
  <si>
    <t>M391</t>
  </si>
  <si>
    <t>M392</t>
  </si>
  <si>
    <t>M393</t>
  </si>
  <si>
    <t>M394</t>
  </si>
  <si>
    <t>M395</t>
  </si>
  <si>
    <t>M396</t>
  </si>
  <si>
    <t>M397</t>
  </si>
  <si>
    <t>M398</t>
  </si>
  <si>
    <t>M399</t>
  </si>
  <si>
    <t>M400</t>
  </si>
  <si>
    <t>M401</t>
  </si>
  <si>
    <t>M402</t>
  </si>
  <si>
    <t>M403</t>
  </si>
  <si>
    <t>M404</t>
  </si>
  <si>
    <t>M405</t>
  </si>
  <si>
    <t>M406</t>
  </si>
  <si>
    <t>M407</t>
  </si>
  <si>
    <t>M408</t>
  </si>
  <si>
    <t>M409</t>
  </si>
  <si>
    <t>M410</t>
  </si>
  <si>
    <t>M411</t>
  </si>
  <si>
    <t>M412</t>
  </si>
  <si>
    <t>M413</t>
  </si>
  <si>
    <t>M414</t>
  </si>
  <si>
    <t>M415</t>
  </si>
  <si>
    <t>M416</t>
  </si>
  <si>
    <t>M417</t>
  </si>
  <si>
    <t>M418</t>
  </si>
  <si>
    <t>M419</t>
  </si>
  <si>
    <t>M420</t>
  </si>
  <si>
    <t>M421</t>
  </si>
  <si>
    <t>M422</t>
  </si>
  <si>
    <t>M423</t>
  </si>
  <si>
    <t>M424</t>
  </si>
  <si>
    <t>M425</t>
  </si>
  <si>
    <t>M426</t>
  </si>
  <si>
    <t>M427</t>
  </si>
  <si>
    <t>M428</t>
  </si>
  <si>
    <t>M429</t>
  </si>
  <si>
    <t>M430</t>
  </si>
  <si>
    <t>M431</t>
  </si>
  <si>
    <t>M432</t>
  </si>
  <si>
    <t>M433</t>
  </si>
  <si>
    <t>M434</t>
  </si>
  <si>
    <t>M435</t>
  </si>
  <si>
    <t>M436</t>
  </si>
  <si>
    <t>M437</t>
  </si>
  <si>
    <t>M438</t>
  </si>
  <si>
    <t>M439</t>
  </si>
  <si>
    <t>M440</t>
  </si>
  <si>
    <t>M441</t>
  </si>
  <si>
    <t>M442</t>
  </si>
  <si>
    <t>M443</t>
  </si>
  <si>
    <t>M444</t>
  </si>
  <si>
    <t>M445</t>
  </si>
  <si>
    <t>M446</t>
  </si>
  <si>
    <t>M447</t>
  </si>
  <si>
    <t>M448</t>
  </si>
  <si>
    <t>M449</t>
  </si>
  <si>
    <t>M450</t>
  </si>
  <si>
    <t>M451</t>
  </si>
  <si>
    <t>M452</t>
  </si>
  <si>
    <t>M453</t>
  </si>
  <si>
    <t>M454</t>
  </si>
  <si>
    <t>M455</t>
  </si>
  <si>
    <t>M456</t>
  </si>
  <si>
    <t>M457</t>
  </si>
  <si>
    <t>M458</t>
  </si>
  <si>
    <t>M459</t>
  </si>
  <si>
    <t>M460</t>
  </si>
  <si>
    <t>M461</t>
  </si>
  <si>
    <t>M462</t>
  </si>
  <si>
    <t>M463</t>
  </si>
  <si>
    <t>M464</t>
  </si>
  <si>
    <t>M465</t>
  </si>
  <si>
    <t>M466</t>
  </si>
  <si>
    <t>M467</t>
  </si>
  <si>
    <t>M468</t>
  </si>
  <si>
    <t>M469</t>
  </si>
  <si>
    <t>M470</t>
  </si>
  <si>
    <t>M471</t>
  </si>
  <si>
    <t>M472</t>
  </si>
  <si>
    <t>M473</t>
  </si>
  <si>
    <t>M474</t>
  </si>
  <si>
    <t>M475</t>
  </si>
  <si>
    <t>M476</t>
  </si>
  <si>
    <t>M477</t>
  </si>
  <si>
    <t>M478</t>
  </si>
  <si>
    <t>M479</t>
  </si>
  <si>
    <t>M480</t>
  </si>
  <si>
    <t>M481</t>
  </si>
  <si>
    <t>M482</t>
  </si>
  <si>
    <t>M483</t>
  </si>
  <si>
    <t>M484</t>
  </si>
  <si>
    <t>M485</t>
  </si>
  <si>
    <t>M486</t>
  </si>
  <si>
    <t>M487</t>
  </si>
  <si>
    <t>M488</t>
  </si>
  <si>
    <t>M489</t>
  </si>
  <si>
    <t>M490</t>
  </si>
  <si>
    <t>M491</t>
  </si>
  <si>
    <t>M492</t>
  </si>
  <si>
    <t>M493</t>
  </si>
  <si>
    <t>M494</t>
  </si>
  <si>
    <t>M495</t>
  </si>
  <si>
    <t>M496</t>
  </si>
  <si>
    <t>M497</t>
  </si>
  <si>
    <t>M498</t>
  </si>
  <si>
    <t>M499</t>
  </si>
  <si>
    <t>M500</t>
  </si>
  <si>
    <t>Chrona 固定空模板</t>
  </si>
  <si>
    <t>只读取“课程安排”工作表；本页全部为说明，绝不会作为课程导入。</t>
  </si>
  <si>
    <t>一份文件对应一个学期</t>
  </si>
  <si>
    <t>先在 Chrona 选择学期，再上传模板；学期名称和开学日期在软件内设置。</t>
  </si>
  <si>
    <t>模板预置 M001–M500。整行移动时一起移动编号；同一来源更新时保持原编号，不可重复。</t>
  </si>
  <si>
    <t>课程名称 / 周次</t>
  </si>
  <si>
    <t>必填；相同名称可填写多个安排。周次以文本填写：1-16周、2-16双周、1-15单周、1,3,5,8周、17周以后。</t>
  </si>
  <si>
    <t>固定节次</t>
  </si>
  <si>
    <t>星期、开始节次和结束节次必填，只允许第 1–11 节。时间安排留空默认为固定节次。</t>
  </si>
  <si>
    <t>线上无固定节次</t>
  </si>
  <si>
    <t>授课方式选“线上”，时间安排选“无固定节次”，两项节次留空；星期可留空，表示本周线上课程。</t>
  </si>
  <si>
    <t>授课方式 / 链接</t>
  </si>
  <si>
    <t>授课方式留空默认为线下；链接可选且只能使用 https://。教师、地点或平台可以留空。</t>
  </si>
  <si>
    <t>示例（不导入）</t>
  </si>
  <si>
    <t>M001｜会计学原理｜周二｜固定节次｜1｜2｜2-16双周｜教师姓名｜教室｜线下｜</t>
  </si>
  <si>
    <t>导入方式</t>
  </si>
  <si>
    <t>默认追加，不删除旧课程；选择更新某个模板来源后，仍需逐项确认新增、修改及删除。</t>
  </si>
  <si>
    <t>文件约束</t>
  </si>
  <si>
    <t>只支持本模板 .xlsx；最多 500 个安排、5 MB。不支持公式、宏、加密、合并数据单元格或修改表头。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</si>
</sst>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1"/>
      <name val="Microsoft YaHei"/>
    </font>
    <font>
      <color rgb="FF082B5E"/>
      <sz val="11"/>
      <name val="Microsoft YaHei"/>
    </font>
  </fonts>
  <fills count="3">
    <fill>
      <patternFill patternType="none"/>
    </fill>
    <fill>
      <patternFill patternType="gray125"/>
    </fill>
    <fill>
      <patternFill patternType="solid">
        <fgColor rgb="FF082B5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49" fontId="0" fillId="0" borderId="0" xfId="0" applyNumberFormat="1"/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2"/>
  <sheetViews>
    <sheetView workbookViewId="0">
      <pane xSplit="2" ySplit="2" topLeftCell="C3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8" customWidth="1"/>
    <col min="3" max="3" width="14" customWidth="1"/>
    <col min="4" max="4" width="18" customWidth="1"/>
    <col min="5" max="6" width="14" customWidth="1"/>
    <col min="7" max="7" width="22" customWidth="1"/>
    <col min="8" max="8" width="18" customWidth="1"/>
    <col min="9" max="9" width="32" customWidth="1"/>
    <col min="10" max="10" width="14" customWidth="1"/>
    <col min="11" max="11" width="48" customWidth="1"/>
  </cols>
  <sheetData>
    <row r="1" ht="34" customHeight="1" spans="1:2" x14ac:dyDescent="0.25">
      <c r="A1" s="1" t="s">
        <v>0</v>
      </c>
      <c r="B1" s="1" t="s">
        <v>1</v>
      </c>
    </row>
    <row r="2" ht="30" customHeight="1" spans="1:11" x14ac:dyDescent="0.2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</row>
    <row r="3" ht="24" customHeight="1" spans="1:10" x14ac:dyDescent="0.25">
      <c r="A3" t="s">
        <v>13</v>
      </c>
      <c r="G3" s="2"/>
    </row>
    <row r="4" ht="24" customHeight="1" spans="1:10" x14ac:dyDescent="0.25">
      <c r="A4" t="s">
        <v>14</v>
      </c>
      <c r="G4" s="2"/>
    </row>
    <row r="5" ht="24" customHeight="1" spans="1:10" x14ac:dyDescent="0.25">
      <c r="A5" t="s">
        <v>15</v>
      </c>
      <c r="G5" s="2"/>
    </row>
    <row r="6" ht="24" customHeight="1" spans="1:10" x14ac:dyDescent="0.25">
      <c r="A6" t="s">
        <v>16</v>
      </c>
      <c r="G6" s="2"/>
    </row>
    <row r="7" ht="24" customHeight="1" spans="1:10" x14ac:dyDescent="0.25">
      <c r="A7" t="s">
        <v>17</v>
      </c>
      <c r="G7" s="2"/>
    </row>
    <row r="8" ht="24" customHeight="1" spans="1:10" x14ac:dyDescent="0.25">
      <c r="A8" t="s">
        <v>18</v>
      </c>
      <c r="G8" s="2"/>
    </row>
    <row r="9" ht="24" customHeight="1" spans="1:10" x14ac:dyDescent="0.25">
      <c r="A9" t="s">
        <v>19</v>
      </c>
      <c r="G9" s="2"/>
    </row>
    <row r="10" ht="24" customHeight="1" spans="1:10" x14ac:dyDescent="0.25">
      <c r="A10" t="s">
        <v>20</v>
      </c>
      <c r="G10" s="2"/>
    </row>
    <row r="11" ht="24" customHeight="1" spans="1:10" x14ac:dyDescent="0.25">
      <c r="A11" t="s">
        <v>21</v>
      </c>
      <c r="G11" s="2"/>
    </row>
    <row r="12" ht="24" customHeight="1" spans="1:10" x14ac:dyDescent="0.25">
      <c r="A12" t="s">
        <v>22</v>
      </c>
      <c r="G12" s="2"/>
    </row>
    <row r="13" ht="24" customHeight="1" spans="1:10" x14ac:dyDescent="0.25">
      <c r="A13" t="s">
        <v>23</v>
      </c>
      <c r="G13" s="2"/>
    </row>
    <row r="14" ht="24" customHeight="1" spans="1:10" x14ac:dyDescent="0.25">
      <c r="A14" t="s">
        <v>24</v>
      </c>
      <c r="G14" s="2"/>
    </row>
    <row r="15" ht="24" customHeight="1" spans="1:10" x14ac:dyDescent="0.25">
      <c r="A15" t="s">
        <v>25</v>
      </c>
      <c r="G15" s="2"/>
    </row>
    <row r="16" ht="24" customHeight="1" spans="1:10" x14ac:dyDescent="0.25">
      <c r="A16" t="s">
        <v>26</v>
      </c>
      <c r="G16" s="2"/>
    </row>
    <row r="17" ht="24" customHeight="1" spans="1:10" x14ac:dyDescent="0.25">
      <c r="A17" t="s">
        <v>27</v>
      </c>
      <c r="G17" s="2"/>
    </row>
    <row r="18" ht="24" customHeight="1" spans="1:10" x14ac:dyDescent="0.25">
      <c r="A18" t="s">
        <v>28</v>
      </c>
      <c r="G18" s="2"/>
    </row>
    <row r="19" ht="24" customHeight="1" spans="1:10" x14ac:dyDescent="0.25">
      <c r="A19" t="s">
        <v>29</v>
      </c>
      <c r="G19" s="2"/>
    </row>
    <row r="20" ht="24" customHeight="1" spans="1:10" x14ac:dyDescent="0.25">
      <c r="A20" t="s">
        <v>30</v>
      </c>
      <c r="G20" s="2"/>
    </row>
    <row r="21" ht="24" customHeight="1" spans="1:10" x14ac:dyDescent="0.25">
      <c r="A21" t="s">
        <v>31</v>
      </c>
      <c r="G21" s="2"/>
    </row>
    <row r="22" ht="24" customHeight="1" spans="1:10" x14ac:dyDescent="0.25">
      <c r="A22" t="s">
        <v>32</v>
      </c>
      <c r="G22" s="2"/>
    </row>
    <row r="23" ht="24" customHeight="1" spans="1:10" x14ac:dyDescent="0.25">
      <c r="A23" t="s">
        <v>33</v>
      </c>
      <c r="G23" s="2"/>
    </row>
    <row r="24" ht="24" customHeight="1" spans="1:10" x14ac:dyDescent="0.25">
      <c r="A24" t="s">
        <v>34</v>
      </c>
      <c r="G24" s="2"/>
    </row>
    <row r="25" ht="24" customHeight="1" spans="1:10" x14ac:dyDescent="0.25">
      <c r="A25" t="s">
        <v>35</v>
      </c>
      <c r="G25" s="2"/>
    </row>
    <row r="26" ht="24" customHeight="1" spans="1:10" x14ac:dyDescent="0.25">
      <c r="A26" t="s">
        <v>36</v>
      </c>
      <c r="G26" s="2"/>
    </row>
    <row r="27" ht="24" customHeight="1" spans="1:10" x14ac:dyDescent="0.25">
      <c r="A27" t="s">
        <v>37</v>
      </c>
      <c r="G27" s="2"/>
    </row>
    <row r="28" ht="24" customHeight="1" spans="1:10" x14ac:dyDescent="0.25">
      <c r="A28" t="s">
        <v>38</v>
      </c>
      <c r="G28" s="2"/>
    </row>
    <row r="29" ht="24" customHeight="1" spans="1:10" x14ac:dyDescent="0.25">
      <c r="A29" t="s">
        <v>39</v>
      </c>
      <c r="G29" s="2"/>
    </row>
    <row r="30" ht="24" customHeight="1" spans="1:10" x14ac:dyDescent="0.25">
      <c r="A30" t="s">
        <v>40</v>
      </c>
      <c r="G30" s="2"/>
    </row>
    <row r="31" ht="24" customHeight="1" spans="1:10" x14ac:dyDescent="0.25">
      <c r="A31" t="s">
        <v>41</v>
      </c>
      <c r="G31" s="2"/>
    </row>
    <row r="32" ht="24" customHeight="1" spans="1:10" x14ac:dyDescent="0.25">
      <c r="A32" t="s">
        <v>42</v>
      </c>
      <c r="G32" s="2"/>
    </row>
    <row r="33" ht="24" customHeight="1" spans="1:10" x14ac:dyDescent="0.25">
      <c r="A33" t="s">
        <v>43</v>
      </c>
      <c r="G33" s="2"/>
    </row>
    <row r="34" ht="24" customHeight="1" spans="1:10" x14ac:dyDescent="0.25">
      <c r="A34" t="s">
        <v>44</v>
      </c>
      <c r="G34" s="2"/>
    </row>
    <row r="35" ht="24" customHeight="1" spans="1:10" x14ac:dyDescent="0.25">
      <c r="A35" t="s">
        <v>45</v>
      </c>
      <c r="G35" s="2"/>
    </row>
    <row r="36" ht="24" customHeight="1" spans="1:10" x14ac:dyDescent="0.25">
      <c r="A36" t="s">
        <v>46</v>
      </c>
      <c r="G36" s="2"/>
    </row>
    <row r="37" ht="24" customHeight="1" spans="1:10" x14ac:dyDescent="0.25">
      <c r="A37" t="s">
        <v>47</v>
      </c>
      <c r="G37" s="2"/>
    </row>
    <row r="38" ht="24" customHeight="1" spans="1:10" x14ac:dyDescent="0.25">
      <c r="A38" t="s">
        <v>48</v>
      </c>
      <c r="G38" s="2"/>
    </row>
    <row r="39" ht="24" customHeight="1" spans="1:10" x14ac:dyDescent="0.25">
      <c r="A39" t="s">
        <v>49</v>
      </c>
      <c r="G39" s="2"/>
    </row>
    <row r="40" ht="24" customHeight="1" spans="1:10" x14ac:dyDescent="0.25">
      <c r="A40" t="s">
        <v>50</v>
      </c>
      <c r="G40" s="2"/>
    </row>
    <row r="41" ht="24" customHeight="1" spans="1:10" x14ac:dyDescent="0.25">
      <c r="A41" t="s">
        <v>51</v>
      </c>
      <c r="G41" s="2"/>
    </row>
    <row r="42" ht="24" customHeight="1" spans="1:10" x14ac:dyDescent="0.25">
      <c r="A42" t="s">
        <v>52</v>
      </c>
      <c r="G42" s="2"/>
    </row>
    <row r="43" ht="24" customHeight="1" spans="1:10" x14ac:dyDescent="0.25">
      <c r="A43" t="s">
        <v>53</v>
      </c>
      <c r="G43" s="2"/>
    </row>
    <row r="44" ht="24" customHeight="1" spans="1:10" x14ac:dyDescent="0.25">
      <c r="A44" t="s">
        <v>54</v>
      </c>
      <c r="G44" s="2"/>
    </row>
    <row r="45" ht="24" customHeight="1" spans="1:10" x14ac:dyDescent="0.25">
      <c r="A45" t="s">
        <v>55</v>
      </c>
      <c r="G45" s="2"/>
    </row>
    <row r="46" ht="24" customHeight="1" spans="1:10" x14ac:dyDescent="0.25">
      <c r="A46" t="s">
        <v>56</v>
      </c>
      <c r="G46" s="2"/>
    </row>
    <row r="47" ht="24" customHeight="1" spans="1:10" x14ac:dyDescent="0.25">
      <c r="A47" t="s">
        <v>57</v>
      </c>
      <c r="G47" s="2"/>
    </row>
    <row r="48" ht="24" customHeight="1" spans="1:10" x14ac:dyDescent="0.25">
      <c r="A48" t="s">
        <v>58</v>
      </c>
      <c r="G48" s="2"/>
    </row>
    <row r="49" ht="24" customHeight="1" spans="1:10" x14ac:dyDescent="0.25">
      <c r="A49" t="s">
        <v>59</v>
      </c>
      <c r="G49" s="2"/>
    </row>
    <row r="50" ht="24" customHeight="1" spans="1:10" x14ac:dyDescent="0.25">
      <c r="A50" t="s">
        <v>60</v>
      </c>
      <c r="G50" s="2"/>
    </row>
    <row r="51" ht="24" customHeight="1" spans="1:10" x14ac:dyDescent="0.25">
      <c r="A51" t="s">
        <v>61</v>
      </c>
      <c r="G51" s="2"/>
    </row>
    <row r="52" ht="24" customHeight="1" spans="1:10" x14ac:dyDescent="0.25">
      <c r="A52" t="s">
        <v>62</v>
      </c>
      <c r="G52" s="2"/>
    </row>
    <row r="53" ht="24" customHeight="1" spans="1:10" x14ac:dyDescent="0.25">
      <c r="A53" t="s">
        <v>63</v>
      </c>
      <c r="G53" s="2"/>
    </row>
    <row r="54" ht="24" customHeight="1" spans="1:10" x14ac:dyDescent="0.25">
      <c r="A54" t="s">
        <v>64</v>
      </c>
      <c r="G54" s="2"/>
    </row>
    <row r="55" ht="24" customHeight="1" spans="1:10" x14ac:dyDescent="0.25">
      <c r="A55" t="s">
        <v>65</v>
      </c>
      <c r="G55" s="2"/>
    </row>
    <row r="56" ht="24" customHeight="1" spans="1:10" x14ac:dyDescent="0.25">
      <c r="A56" t="s">
        <v>66</v>
      </c>
      <c r="G56" s="2"/>
    </row>
    <row r="57" ht="24" customHeight="1" spans="1:10" x14ac:dyDescent="0.25">
      <c r="A57" t="s">
        <v>67</v>
      </c>
      <c r="G57" s="2"/>
    </row>
    <row r="58" ht="24" customHeight="1" spans="1:10" x14ac:dyDescent="0.25">
      <c r="A58" t="s">
        <v>68</v>
      </c>
      <c r="G58" s="2"/>
    </row>
    <row r="59" ht="24" customHeight="1" spans="1:10" x14ac:dyDescent="0.25">
      <c r="A59" t="s">
        <v>69</v>
      </c>
      <c r="G59" s="2"/>
    </row>
    <row r="60" ht="24" customHeight="1" spans="1:10" x14ac:dyDescent="0.25">
      <c r="A60" t="s">
        <v>70</v>
      </c>
      <c r="G60" s="2"/>
    </row>
    <row r="61" ht="24" customHeight="1" spans="1:10" x14ac:dyDescent="0.25">
      <c r="A61" t="s">
        <v>71</v>
      </c>
      <c r="G61" s="2"/>
    </row>
    <row r="62" ht="24" customHeight="1" spans="1:10" x14ac:dyDescent="0.25">
      <c r="A62" t="s">
        <v>72</v>
      </c>
      <c r="G62" s="2"/>
    </row>
    <row r="63" ht="24" customHeight="1" spans="1:10" x14ac:dyDescent="0.25">
      <c r="A63" t="s">
        <v>73</v>
      </c>
      <c r="G63" s="2"/>
    </row>
    <row r="64" ht="24" customHeight="1" spans="1:10" x14ac:dyDescent="0.25">
      <c r="A64" t="s">
        <v>74</v>
      </c>
      <c r="G64" s="2"/>
    </row>
    <row r="65" ht="24" customHeight="1" spans="1:10" x14ac:dyDescent="0.25">
      <c r="A65" t="s">
        <v>75</v>
      </c>
      <c r="G65" s="2"/>
    </row>
    <row r="66" ht="24" customHeight="1" spans="1:10" x14ac:dyDescent="0.25">
      <c r="A66" t="s">
        <v>76</v>
      </c>
      <c r="G66" s="2"/>
    </row>
    <row r="67" ht="24" customHeight="1" spans="1:10" x14ac:dyDescent="0.25">
      <c r="A67" t="s">
        <v>77</v>
      </c>
      <c r="G67" s="2"/>
    </row>
    <row r="68" ht="24" customHeight="1" spans="1:10" x14ac:dyDescent="0.25">
      <c r="A68" t="s">
        <v>78</v>
      </c>
      <c r="G68" s="2"/>
    </row>
    <row r="69" ht="24" customHeight="1" spans="1:10" x14ac:dyDescent="0.25">
      <c r="A69" t="s">
        <v>79</v>
      </c>
      <c r="G69" s="2"/>
    </row>
    <row r="70" ht="24" customHeight="1" spans="1:10" x14ac:dyDescent="0.25">
      <c r="A70" t="s">
        <v>80</v>
      </c>
      <c r="G70" s="2"/>
    </row>
    <row r="71" ht="24" customHeight="1" spans="1:10" x14ac:dyDescent="0.25">
      <c r="A71" t="s">
        <v>81</v>
      </c>
      <c r="G71" s="2"/>
    </row>
    <row r="72" ht="24" customHeight="1" spans="1:10" x14ac:dyDescent="0.25">
      <c r="A72" t="s">
        <v>82</v>
      </c>
      <c r="G72" s="2"/>
    </row>
    <row r="73" ht="24" customHeight="1" spans="1:10" x14ac:dyDescent="0.25">
      <c r="A73" t="s">
        <v>83</v>
      </c>
      <c r="G73" s="2"/>
    </row>
    <row r="74" ht="24" customHeight="1" spans="1:10" x14ac:dyDescent="0.25">
      <c r="A74" t="s">
        <v>84</v>
      </c>
      <c r="G74" s="2"/>
    </row>
    <row r="75" ht="24" customHeight="1" spans="1:10" x14ac:dyDescent="0.25">
      <c r="A75" t="s">
        <v>85</v>
      </c>
      <c r="G75" s="2"/>
    </row>
    <row r="76" ht="24" customHeight="1" spans="1:10" x14ac:dyDescent="0.25">
      <c r="A76" t="s">
        <v>86</v>
      </c>
      <c r="G76" s="2"/>
    </row>
    <row r="77" ht="24" customHeight="1" spans="1:10" x14ac:dyDescent="0.25">
      <c r="A77" t="s">
        <v>87</v>
      </c>
      <c r="G77" s="2"/>
    </row>
    <row r="78" ht="24" customHeight="1" spans="1:10" x14ac:dyDescent="0.25">
      <c r="A78" t="s">
        <v>88</v>
      </c>
      <c r="G78" s="2"/>
    </row>
    <row r="79" ht="24" customHeight="1" spans="1:10" x14ac:dyDescent="0.25">
      <c r="A79" t="s">
        <v>89</v>
      </c>
      <c r="G79" s="2"/>
    </row>
    <row r="80" ht="24" customHeight="1" spans="1:10" x14ac:dyDescent="0.25">
      <c r="A80" t="s">
        <v>90</v>
      </c>
      <c r="G80" s="2"/>
    </row>
    <row r="81" ht="24" customHeight="1" spans="1:10" x14ac:dyDescent="0.25">
      <c r="A81" t="s">
        <v>91</v>
      </c>
      <c r="G81" s="2"/>
    </row>
    <row r="82" ht="24" customHeight="1" spans="1:10" x14ac:dyDescent="0.25">
      <c r="A82" t="s">
        <v>92</v>
      </c>
      <c r="G82" s="2"/>
    </row>
    <row r="83" ht="24" customHeight="1" spans="1:10" x14ac:dyDescent="0.25">
      <c r="A83" t="s">
        <v>93</v>
      </c>
      <c r="G83" s="2"/>
    </row>
    <row r="84" ht="24" customHeight="1" spans="1:10" x14ac:dyDescent="0.25">
      <c r="A84" t="s">
        <v>94</v>
      </c>
      <c r="G84" s="2"/>
    </row>
    <row r="85" ht="24" customHeight="1" spans="1:10" x14ac:dyDescent="0.25">
      <c r="A85" t="s">
        <v>95</v>
      </c>
      <c r="G85" s="2"/>
    </row>
    <row r="86" ht="24" customHeight="1" spans="1:10" x14ac:dyDescent="0.25">
      <c r="A86" t="s">
        <v>96</v>
      </c>
      <c r="G86" s="2"/>
    </row>
    <row r="87" ht="24" customHeight="1" spans="1:10" x14ac:dyDescent="0.25">
      <c r="A87" t="s">
        <v>97</v>
      </c>
      <c r="G87" s="2"/>
    </row>
    <row r="88" ht="24" customHeight="1" spans="1:10" x14ac:dyDescent="0.25">
      <c r="A88" t="s">
        <v>98</v>
      </c>
      <c r="G88" s="2"/>
    </row>
    <row r="89" ht="24" customHeight="1" spans="1:10" x14ac:dyDescent="0.25">
      <c r="A89" t="s">
        <v>99</v>
      </c>
      <c r="G89" s="2"/>
    </row>
    <row r="90" ht="24" customHeight="1" spans="1:10" x14ac:dyDescent="0.25">
      <c r="A90" t="s">
        <v>100</v>
      </c>
      <c r="G90" s="2"/>
    </row>
    <row r="91" ht="24" customHeight="1" spans="1:10" x14ac:dyDescent="0.25">
      <c r="A91" t="s">
        <v>101</v>
      </c>
      <c r="G91" s="2"/>
    </row>
    <row r="92" ht="24" customHeight="1" spans="1:10" x14ac:dyDescent="0.25">
      <c r="A92" t="s">
        <v>102</v>
      </c>
      <c r="G92" s="2"/>
    </row>
    <row r="93" ht="24" customHeight="1" spans="1:10" x14ac:dyDescent="0.25">
      <c r="A93" t="s">
        <v>103</v>
      </c>
      <c r="G93" s="2"/>
    </row>
    <row r="94" ht="24" customHeight="1" spans="1:10" x14ac:dyDescent="0.25">
      <c r="A94" t="s">
        <v>104</v>
      </c>
      <c r="G94" s="2"/>
    </row>
    <row r="95" ht="24" customHeight="1" spans="1:10" x14ac:dyDescent="0.25">
      <c r="A95" t="s">
        <v>105</v>
      </c>
      <c r="G95" s="2"/>
    </row>
    <row r="96" ht="24" customHeight="1" spans="1:10" x14ac:dyDescent="0.25">
      <c r="A96" t="s">
        <v>106</v>
      </c>
      <c r="G96" s="2"/>
    </row>
    <row r="97" ht="24" customHeight="1" spans="1:10" x14ac:dyDescent="0.25">
      <c r="A97" t="s">
        <v>107</v>
      </c>
      <c r="G97" s="2"/>
    </row>
    <row r="98" ht="24" customHeight="1" spans="1:10" x14ac:dyDescent="0.25">
      <c r="A98" t="s">
        <v>108</v>
      </c>
      <c r="G98" s="2"/>
    </row>
    <row r="99" ht="24" customHeight="1" spans="1:10" x14ac:dyDescent="0.25">
      <c r="A99" t="s">
        <v>109</v>
      </c>
      <c r="G99" s="2"/>
    </row>
    <row r="100" ht="24" customHeight="1" spans="1:10" x14ac:dyDescent="0.25">
      <c r="A100" t="s">
        <v>110</v>
      </c>
      <c r="G100" s="2"/>
    </row>
    <row r="101" ht="24" customHeight="1" spans="1:10" x14ac:dyDescent="0.25">
      <c r="A101" t="s">
        <v>111</v>
      </c>
      <c r="G101" s="2"/>
    </row>
    <row r="102" ht="24" customHeight="1" spans="1:10" x14ac:dyDescent="0.25">
      <c r="A102" t="s">
        <v>112</v>
      </c>
      <c r="G102" s="2"/>
    </row>
    <row r="103" ht="24" customHeight="1" spans="1:10" x14ac:dyDescent="0.25">
      <c r="A103" t="s">
        <v>113</v>
      </c>
      <c r="G103" s="2"/>
    </row>
    <row r="104" ht="24" customHeight="1" spans="1:10" x14ac:dyDescent="0.25">
      <c r="A104" t="s">
        <v>114</v>
      </c>
      <c r="G104" s="2"/>
    </row>
    <row r="105" ht="24" customHeight="1" spans="1:10" x14ac:dyDescent="0.25">
      <c r="A105" t="s">
        <v>115</v>
      </c>
      <c r="G105" s="2"/>
    </row>
    <row r="106" ht="24" customHeight="1" spans="1:10" x14ac:dyDescent="0.25">
      <c r="A106" t="s">
        <v>116</v>
      </c>
      <c r="G106" s="2"/>
    </row>
    <row r="107" ht="24" customHeight="1" spans="1:10" x14ac:dyDescent="0.25">
      <c r="A107" t="s">
        <v>117</v>
      </c>
      <c r="G107" s="2"/>
    </row>
    <row r="108" ht="24" customHeight="1" spans="1:10" x14ac:dyDescent="0.25">
      <c r="A108" t="s">
        <v>118</v>
      </c>
      <c r="G108" s="2"/>
    </row>
    <row r="109" ht="24" customHeight="1" spans="1:10" x14ac:dyDescent="0.25">
      <c r="A109" t="s">
        <v>119</v>
      </c>
      <c r="G109" s="2"/>
    </row>
    <row r="110" ht="24" customHeight="1" spans="1:10" x14ac:dyDescent="0.25">
      <c r="A110" t="s">
        <v>120</v>
      </c>
      <c r="G110" s="2"/>
    </row>
    <row r="111" ht="24" customHeight="1" spans="1:10" x14ac:dyDescent="0.25">
      <c r="A111" t="s">
        <v>121</v>
      </c>
      <c r="G111" s="2"/>
    </row>
    <row r="112" ht="24" customHeight="1" spans="1:10" x14ac:dyDescent="0.25">
      <c r="A112" t="s">
        <v>122</v>
      </c>
      <c r="G112" s="2"/>
    </row>
    <row r="113" ht="24" customHeight="1" spans="1:10" x14ac:dyDescent="0.25">
      <c r="A113" t="s">
        <v>123</v>
      </c>
      <c r="G113" s="2"/>
    </row>
    <row r="114" ht="24" customHeight="1" spans="1:10" x14ac:dyDescent="0.25">
      <c r="A114" t="s">
        <v>124</v>
      </c>
      <c r="G114" s="2"/>
    </row>
    <row r="115" ht="24" customHeight="1" spans="1:10" x14ac:dyDescent="0.25">
      <c r="A115" t="s">
        <v>125</v>
      </c>
      <c r="G115" s="2"/>
    </row>
    <row r="116" ht="24" customHeight="1" spans="1:10" x14ac:dyDescent="0.25">
      <c r="A116" t="s">
        <v>126</v>
      </c>
      <c r="G116" s="2"/>
    </row>
    <row r="117" ht="24" customHeight="1" spans="1:10" x14ac:dyDescent="0.25">
      <c r="A117" t="s">
        <v>127</v>
      </c>
      <c r="G117" s="2"/>
    </row>
    <row r="118" ht="24" customHeight="1" spans="1:10" x14ac:dyDescent="0.25">
      <c r="A118" t="s">
        <v>128</v>
      </c>
      <c r="G118" s="2"/>
    </row>
    <row r="119" ht="24" customHeight="1" spans="1:10" x14ac:dyDescent="0.25">
      <c r="A119" t="s">
        <v>129</v>
      </c>
      <c r="G119" s="2"/>
    </row>
    <row r="120" ht="24" customHeight="1" spans="1:10" x14ac:dyDescent="0.25">
      <c r="A120" t="s">
        <v>130</v>
      </c>
      <c r="G120" s="2"/>
    </row>
    <row r="121" ht="24" customHeight="1" spans="1:10" x14ac:dyDescent="0.25">
      <c r="A121" t="s">
        <v>131</v>
      </c>
      <c r="G121" s="2"/>
    </row>
    <row r="122" ht="24" customHeight="1" spans="1:10" x14ac:dyDescent="0.25">
      <c r="A122" t="s">
        <v>132</v>
      </c>
      <c r="G122" s="2"/>
    </row>
    <row r="123" ht="24" customHeight="1" spans="1:10" x14ac:dyDescent="0.25">
      <c r="A123" t="s">
        <v>133</v>
      </c>
      <c r="G123" s="2"/>
    </row>
    <row r="124" ht="24" customHeight="1" spans="1:10" x14ac:dyDescent="0.25">
      <c r="A124" t="s">
        <v>134</v>
      </c>
      <c r="G124" s="2"/>
    </row>
    <row r="125" ht="24" customHeight="1" spans="1:10" x14ac:dyDescent="0.25">
      <c r="A125" t="s">
        <v>135</v>
      </c>
      <c r="G125" s="2"/>
    </row>
    <row r="126" ht="24" customHeight="1" spans="1:10" x14ac:dyDescent="0.25">
      <c r="A126" t="s">
        <v>136</v>
      </c>
      <c r="G126" s="2"/>
    </row>
    <row r="127" ht="24" customHeight="1" spans="1:10" x14ac:dyDescent="0.25">
      <c r="A127" t="s">
        <v>137</v>
      </c>
      <c r="G127" s="2"/>
    </row>
    <row r="128" ht="24" customHeight="1" spans="1:10" x14ac:dyDescent="0.25">
      <c r="A128" t="s">
        <v>138</v>
      </c>
      <c r="G128" s="2"/>
    </row>
    <row r="129" ht="24" customHeight="1" spans="1:10" x14ac:dyDescent="0.25">
      <c r="A129" t="s">
        <v>139</v>
      </c>
      <c r="G129" s="2"/>
    </row>
    <row r="130" ht="24" customHeight="1" spans="1:10" x14ac:dyDescent="0.25">
      <c r="A130" t="s">
        <v>140</v>
      </c>
      <c r="G130" s="2"/>
    </row>
    <row r="131" ht="24" customHeight="1" spans="1:10" x14ac:dyDescent="0.25">
      <c r="A131" t="s">
        <v>141</v>
      </c>
      <c r="G131" s="2"/>
    </row>
    <row r="132" ht="24" customHeight="1" spans="1:10" x14ac:dyDescent="0.25">
      <c r="A132" t="s">
        <v>142</v>
      </c>
      <c r="G132" s="2"/>
    </row>
    <row r="133" ht="24" customHeight="1" spans="1:10" x14ac:dyDescent="0.25">
      <c r="A133" t="s">
        <v>143</v>
      </c>
      <c r="G133" s="2"/>
    </row>
    <row r="134" ht="24" customHeight="1" spans="1:10" x14ac:dyDescent="0.25">
      <c r="A134" t="s">
        <v>144</v>
      </c>
      <c r="G134" s="2"/>
    </row>
    <row r="135" ht="24" customHeight="1" spans="1:10" x14ac:dyDescent="0.25">
      <c r="A135" t="s">
        <v>145</v>
      </c>
      <c r="G135" s="2"/>
    </row>
    <row r="136" ht="24" customHeight="1" spans="1:10" x14ac:dyDescent="0.25">
      <c r="A136" t="s">
        <v>146</v>
      </c>
      <c r="G136" s="2"/>
    </row>
    <row r="137" ht="24" customHeight="1" spans="1:10" x14ac:dyDescent="0.25">
      <c r="A137" t="s">
        <v>147</v>
      </c>
      <c r="G137" s="2"/>
    </row>
    <row r="138" ht="24" customHeight="1" spans="1:10" x14ac:dyDescent="0.25">
      <c r="A138" t="s">
        <v>148</v>
      </c>
      <c r="G138" s="2"/>
    </row>
    <row r="139" ht="24" customHeight="1" spans="1:10" x14ac:dyDescent="0.25">
      <c r="A139" t="s">
        <v>149</v>
      </c>
      <c r="G139" s="2"/>
    </row>
    <row r="140" ht="24" customHeight="1" spans="1:10" x14ac:dyDescent="0.25">
      <c r="A140" t="s">
        <v>150</v>
      </c>
      <c r="G140" s="2"/>
    </row>
    <row r="141" ht="24" customHeight="1" spans="1:10" x14ac:dyDescent="0.25">
      <c r="A141" t="s">
        <v>151</v>
      </c>
      <c r="G141" s="2"/>
    </row>
    <row r="142" ht="24" customHeight="1" spans="1:10" x14ac:dyDescent="0.25">
      <c r="A142" t="s">
        <v>152</v>
      </c>
      <c r="G142" s="2"/>
    </row>
    <row r="143" ht="24" customHeight="1" spans="1:10" x14ac:dyDescent="0.25">
      <c r="A143" t="s">
        <v>153</v>
      </c>
      <c r="G143" s="2"/>
    </row>
    <row r="144" ht="24" customHeight="1" spans="1:10" x14ac:dyDescent="0.25">
      <c r="A144" t="s">
        <v>154</v>
      </c>
      <c r="G144" s="2"/>
    </row>
    <row r="145" ht="24" customHeight="1" spans="1:10" x14ac:dyDescent="0.25">
      <c r="A145" t="s">
        <v>155</v>
      </c>
      <c r="G145" s="2"/>
    </row>
    <row r="146" ht="24" customHeight="1" spans="1:10" x14ac:dyDescent="0.25">
      <c r="A146" t="s">
        <v>156</v>
      </c>
      <c r="G146" s="2"/>
    </row>
    <row r="147" ht="24" customHeight="1" spans="1:10" x14ac:dyDescent="0.25">
      <c r="A147" t="s">
        <v>157</v>
      </c>
      <c r="G147" s="2"/>
    </row>
    <row r="148" ht="24" customHeight="1" spans="1:10" x14ac:dyDescent="0.25">
      <c r="A148" t="s">
        <v>158</v>
      </c>
      <c r="G148" s="2"/>
    </row>
    <row r="149" ht="24" customHeight="1" spans="1:10" x14ac:dyDescent="0.25">
      <c r="A149" t="s">
        <v>159</v>
      </c>
      <c r="G149" s="2"/>
    </row>
    <row r="150" ht="24" customHeight="1" spans="1:10" x14ac:dyDescent="0.25">
      <c r="A150" t="s">
        <v>160</v>
      </c>
      <c r="G150" s="2"/>
    </row>
    <row r="151" ht="24" customHeight="1" spans="1:10" x14ac:dyDescent="0.25">
      <c r="A151" t="s">
        <v>161</v>
      </c>
      <c r="G151" s="2"/>
    </row>
    <row r="152" ht="24" customHeight="1" spans="1:10" x14ac:dyDescent="0.25">
      <c r="A152" t="s">
        <v>162</v>
      </c>
      <c r="G152" s="2"/>
    </row>
    <row r="153" ht="24" customHeight="1" spans="1:10" x14ac:dyDescent="0.25">
      <c r="A153" t="s">
        <v>163</v>
      </c>
      <c r="G153" s="2"/>
    </row>
    <row r="154" ht="24" customHeight="1" spans="1:10" x14ac:dyDescent="0.25">
      <c r="A154" t="s">
        <v>164</v>
      </c>
      <c r="G154" s="2"/>
    </row>
    <row r="155" ht="24" customHeight="1" spans="1:10" x14ac:dyDescent="0.25">
      <c r="A155" t="s">
        <v>165</v>
      </c>
      <c r="G155" s="2"/>
    </row>
    <row r="156" ht="24" customHeight="1" spans="1:10" x14ac:dyDescent="0.25">
      <c r="A156" t="s">
        <v>166</v>
      </c>
      <c r="G156" s="2"/>
    </row>
    <row r="157" ht="24" customHeight="1" spans="1:10" x14ac:dyDescent="0.25">
      <c r="A157" t="s">
        <v>167</v>
      </c>
      <c r="G157" s="2"/>
    </row>
    <row r="158" ht="24" customHeight="1" spans="1:10" x14ac:dyDescent="0.25">
      <c r="A158" t="s">
        <v>168</v>
      </c>
      <c r="G158" s="2"/>
    </row>
    <row r="159" ht="24" customHeight="1" spans="1:10" x14ac:dyDescent="0.25">
      <c r="A159" t="s">
        <v>169</v>
      </c>
      <c r="G159" s="2"/>
    </row>
    <row r="160" ht="24" customHeight="1" spans="1:10" x14ac:dyDescent="0.25">
      <c r="A160" t="s">
        <v>170</v>
      </c>
      <c r="G160" s="2"/>
    </row>
    <row r="161" ht="24" customHeight="1" spans="1:10" x14ac:dyDescent="0.25">
      <c r="A161" t="s">
        <v>171</v>
      </c>
      <c r="G161" s="2"/>
    </row>
    <row r="162" ht="24" customHeight="1" spans="1:10" x14ac:dyDescent="0.25">
      <c r="A162" t="s">
        <v>172</v>
      </c>
      <c r="G162" s="2"/>
    </row>
    <row r="163" ht="24" customHeight="1" spans="1:10" x14ac:dyDescent="0.25">
      <c r="A163" t="s">
        <v>173</v>
      </c>
      <c r="G163" s="2"/>
    </row>
    <row r="164" ht="24" customHeight="1" spans="1:10" x14ac:dyDescent="0.25">
      <c r="A164" t="s">
        <v>174</v>
      </c>
      <c r="G164" s="2"/>
    </row>
    <row r="165" ht="24" customHeight="1" spans="1:10" x14ac:dyDescent="0.25">
      <c r="A165" t="s">
        <v>175</v>
      </c>
      <c r="G165" s="2"/>
    </row>
    <row r="166" ht="24" customHeight="1" spans="1:10" x14ac:dyDescent="0.25">
      <c r="A166" t="s">
        <v>176</v>
      </c>
      <c r="G166" s="2"/>
    </row>
    <row r="167" ht="24" customHeight="1" spans="1:10" x14ac:dyDescent="0.25">
      <c r="A167" t="s">
        <v>177</v>
      </c>
      <c r="G167" s="2"/>
    </row>
    <row r="168" ht="24" customHeight="1" spans="1:10" x14ac:dyDescent="0.25">
      <c r="A168" t="s">
        <v>178</v>
      </c>
      <c r="G168" s="2"/>
    </row>
    <row r="169" ht="24" customHeight="1" spans="1:10" x14ac:dyDescent="0.25">
      <c r="A169" t="s">
        <v>179</v>
      </c>
      <c r="G169" s="2"/>
    </row>
    <row r="170" ht="24" customHeight="1" spans="1:10" x14ac:dyDescent="0.25">
      <c r="A170" t="s">
        <v>180</v>
      </c>
      <c r="G170" s="2"/>
    </row>
    <row r="171" ht="24" customHeight="1" spans="1:10" x14ac:dyDescent="0.25">
      <c r="A171" t="s">
        <v>181</v>
      </c>
      <c r="G171" s="2"/>
    </row>
    <row r="172" ht="24" customHeight="1" spans="1:10" x14ac:dyDescent="0.25">
      <c r="A172" t="s">
        <v>182</v>
      </c>
      <c r="G172" s="2"/>
    </row>
    <row r="173" ht="24" customHeight="1" spans="1:10" x14ac:dyDescent="0.25">
      <c r="A173" t="s">
        <v>183</v>
      </c>
      <c r="G173" s="2"/>
    </row>
    <row r="174" ht="24" customHeight="1" spans="1:10" x14ac:dyDescent="0.25">
      <c r="A174" t="s">
        <v>184</v>
      </c>
      <c r="G174" s="2"/>
    </row>
    <row r="175" ht="24" customHeight="1" spans="1:10" x14ac:dyDescent="0.25">
      <c r="A175" t="s">
        <v>185</v>
      </c>
      <c r="G175" s="2"/>
    </row>
    <row r="176" ht="24" customHeight="1" spans="1:10" x14ac:dyDescent="0.25">
      <c r="A176" t="s">
        <v>186</v>
      </c>
      <c r="G176" s="2"/>
    </row>
    <row r="177" ht="24" customHeight="1" spans="1:10" x14ac:dyDescent="0.25">
      <c r="A177" t="s">
        <v>187</v>
      </c>
      <c r="G177" s="2"/>
    </row>
    <row r="178" ht="24" customHeight="1" spans="1:10" x14ac:dyDescent="0.25">
      <c r="A178" t="s">
        <v>188</v>
      </c>
      <c r="G178" s="2"/>
    </row>
    <row r="179" ht="24" customHeight="1" spans="1:10" x14ac:dyDescent="0.25">
      <c r="A179" t="s">
        <v>189</v>
      </c>
      <c r="G179" s="2"/>
    </row>
    <row r="180" ht="24" customHeight="1" spans="1:10" x14ac:dyDescent="0.25">
      <c r="A180" t="s">
        <v>190</v>
      </c>
      <c r="G180" s="2"/>
    </row>
    <row r="181" ht="24" customHeight="1" spans="1:10" x14ac:dyDescent="0.25">
      <c r="A181" t="s">
        <v>191</v>
      </c>
      <c r="G181" s="2"/>
    </row>
    <row r="182" ht="24" customHeight="1" spans="1:10" x14ac:dyDescent="0.25">
      <c r="A182" t="s">
        <v>192</v>
      </c>
      <c r="G182" s="2"/>
    </row>
    <row r="183" ht="24" customHeight="1" spans="1:10" x14ac:dyDescent="0.25">
      <c r="A183" t="s">
        <v>193</v>
      </c>
      <c r="G183" s="2"/>
    </row>
    <row r="184" ht="24" customHeight="1" spans="1:10" x14ac:dyDescent="0.25">
      <c r="A184" t="s">
        <v>194</v>
      </c>
      <c r="G184" s="2"/>
    </row>
    <row r="185" ht="24" customHeight="1" spans="1:10" x14ac:dyDescent="0.25">
      <c r="A185" t="s">
        <v>195</v>
      </c>
      <c r="G185" s="2"/>
    </row>
    <row r="186" ht="24" customHeight="1" spans="1:10" x14ac:dyDescent="0.25">
      <c r="A186" t="s">
        <v>196</v>
      </c>
      <c r="G186" s="2"/>
    </row>
    <row r="187" ht="24" customHeight="1" spans="1:10" x14ac:dyDescent="0.25">
      <c r="A187" t="s">
        <v>197</v>
      </c>
      <c r="G187" s="2"/>
    </row>
    <row r="188" ht="24" customHeight="1" spans="1:10" x14ac:dyDescent="0.25">
      <c r="A188" t="s">
        <v>198</v>
      </c>
      <c r="G188" s="2"/>
    </row>
    <row r="189" ht="24" customHeight="1" spans="1:10" x14ac:dyDescent="0.25">
      <c r="A189" t="s">
        <v>199</v>
      </c>
      <c r="G189" s="2"/>
    </row>
    <row r="190" ht="24" customHeight="1" spans="1:10" x14ac:dyDescent="0.25">
      <c r="A190" t="s">
        <v>200</v>
      </c>
      <c r="G190" s="2"/>
    </row>
    <row r="191" ht="24" customHeight="1" spans="1:10" x14ac:dyDescent="0.25">
      <c r="A191" t="s">
        <v>201</v>
      </c>
      <c r="G191" s="2"/>
    </row>
    <row r="192" ht="24" customHeight="1" spans="1:10" x14ac:dyDescent="0.25">
      <c r="A192" t="s">
        <v>202</v>
      </c>
      <c r="G192" s="2"/>
    </row>
    <row r="193" ht="24" customHeight="1" spans="1:10" x14ac:dyDescent="0.25">
      <c r="A193" t="s">
        <v>203</v>
      </c>
      <c r="G193" s="2"/>
    </row>
    <row r="194" ht="24" customHeight="1" spans="1:10" x14ac:dyDescent="0.25">
      <c r="A194" t="s">
        <v>204</v>
      </c>
      <c r="G194" s="2"/>
    </row>
    <row r="195" ht="24" customHeight="1" spans="1:10" x14ac:dyDescent="0.25">
      <c r="A195" t="s">
        <v>205</v>
      </c>
      <c r="G195" s="2"/>
    </row>
    <row r="196" ht="24" customHeight="1" spans="1:10" x14ac:dyDescent="0.25">
      <c r="A196" t="s">
        <v>206</v>
      </c>
      <c r="G196" s="2"/>
    </row>
    <row r="197" ht="24" customHeight="1" spans="1:10" x14ac:dyDescent="0.25">
      <c r="A197" t="s">
        <v>207</v>
      </c>
      <c r="G197" s="2"/>
    </row>
    <row r="198" ht="24" customHeight="1" spans="1:10" x14ac:dyDescent="0.25">
      <c r="A198" t="s">
        <v>208</v>
      </c>
      <c r="G198" s="2"/>
    </row>
    <row r="199" ht="24" customHeight="1" spans="1:10" x14ac:dyDescent="0.25">
      <c r="A199" t="s">
        <v>209</v>
      </c>
      <c r="G199" s="2"/>
    </row>
    <row r="200" ht="24" customHeight="1" spans="1:10" x14ac:dyDescent="0.25">
      <c r="A200" t="s">
        <v>210</v>
      </c>
      <c r="G200" s="2"/>
    </row>
    <row r="201" ht="24" customHeight="1" spans="1:10" x14ac:dyDescent="0.25">
      <c r="A201" t="s">
        <v>211</v>
      </c>
      <c r="G201" s="2"/>
    </row>
    <row r="202" ht="24" customHeight="1" spans="1:10" x14ac:dyDescent="0.25">
      <c r="A202" t="s">
        <v>212</v>
      </c>
      <c r="G202" s="2"/>
    </row>
    <row r="203" ht="24" customHeight="1" spans="1:10" x14ac:dyDescent="0.25">
      <c r="A203" t="s">
        <v>213</v>
      </c>
      <c r="G203" s="2"/>
    </row>
    <row r="204" ht="24" customHeight="1" spans="1:10" x14ac:dyDescent="0.25">
      <c r="A204" t="s">
        <v>214</v>
      </c>
      <c r="G204" s="2"/>
    </row>
    <row r="205" ht="24" customHeight="1" spans="1:10" x14ac:dyDescent="0.25">
      <c r="A205" t="s">
        <v>215</v>
      </c>
      <c r="G205" s="2"/>
    </row>
    <row r="206" ht="24" customHeight="1" spans="1:10" x14ac:dyDescent="0.25">
      <c r="A206" t="s">
        <v>216</v>
      </c>
      <c r="G206" s="2"/>
    </row>
    <row r="207" ht="24" customHeight="1" spans="1:10" x14ac:dyDescent="0.25">
      <c r="A207" t="s">
        <v>217</v>
      </c>
      <c r="G207" s="2"/>
    </row>
    <row r="208" ht="24" customHeight="1" spans="1:10" x14ac:dyDescent="0.25">
      <c r="A208" t="s">
        <v>218</v>
      </c>
      <c r="G208" s="2"/>
    </row>
    <row r="209" ht="24" customHeight="1" spans="1:10" x14ac:dyDescent="0.25">
      <c r="A209" t="s">
        <v>219</v>
      </c>
      <c r="G209" s="2"/>
    </row>
    <row r="210" ht="24" customHeight="1" spans="1:10" x14ac:dyDescent="0.25">
      <c r="A210" t="s">
        <v>220</v>
      </c>
      <c r="G210" s="2"/>
    </row>
    <row r="211" ht="24" customHeight="1" spans="1:10" x14ac:dyDescent="0.25">
      <c r="A211" t="s">
        <v>221</v>
      </c>
      <c r="G211" s="2"/>
    </row>
    <row r="212" ht="24" customHeight="1" spans="1:10" x14ac:dyDescent="0.25">
      <c r="A212" t="s">
        <v>222</v>
      </c>
      <c r="G212" s="2"/>
    </row>
    <row r="213" ht="24" customHeight="1" spans="1:10" x14ac:dyDescent="0.25">
      <c r="A213" t="s">
        <v>223</v>
      </c>
      <c r="G213" s="2"/>
    </row>
    <row r="214" ht="24" customHeight="1" spans="1:10" x14ac:dyDescent="0.25">
      <c r="A214" t="s">
        <v>224</v>
      </c>
      <c r="G214" s="2"/>
    </row>
    <row r="215" ht="24" customHeight="1" spans="1:10" x14ac:dyDescent="0.25">
      <c r="A215" t="s">
        <v>225</v>
      </c>
      <c r="G215" s="2"/>
    </row>
    <row r="216" ht="24" customHeight="1" spans="1:10" x14ac:dyDescent="0.25">
      <c r="A216" t="s">
        <v>226</v>
      </c>
      <c r="G216" s="2"/>
    </row>
    <row r="217" ht="24" customHeight="1" spans="1:10" x14ac:dyDescent="0.25">
      <c r="A217" t="s">
        <v>227</v>
      </c>
      <c r="G217" s="2"/>
    </row>
    <row r="218" ht="24" customHeight="1" spans="1:10" x14ac:dyDescent="0.25">
      <c r="A218" t="s">
        <v>228</v>
      </c>
      <c r="G218" s="2"/>
    </row>
    <row r="219" ht="24" customHeight="1" spans="1:10" x14ac:dyDescent="0.25">
      <c r="A219" t="s">
        <v>229</v>
      </c>
      <c r="G219" s="2"/>
    </row>
    <row r="220" ht="24" customHeight="1" spans="1:10" x14ac:dyDescent="0.25">
      <c r="A220" t="s">
        <v>230</v>
      </c>
      <c r="G220" s="2"/>
    </row>
    <row r="221" ht="24" customHeight="1" spans="1:10" x14ac:dyDescent="0.25">
      <c r="A221" t="s">
        <v>231</v>
      </c>
      <c r="G221" s="2"/>
    </row>
    <row r="222" ht="24" customHeight="1" spans="1:10" x14ac:dyDescent="0.25">
      <c r="A222" t="s">
        <v>232</v>
      </c>
      <c r="G222" s="2"/>
    </row>
    <row r="223" ht="24" customHeight="1" spans="1:10" x14ac:dyDescent="0.25">
      <c r="A223" t="s">
        <v>233</v>
      </c>
      <c r="G223" s="2"/>
    </row>
    <row r="224" ht="24" customHeight="1" spans="1:10" x14ac:dyDescent="0.25">
      <c r="A224" t="s">
        <v>234</v>
      </c>
      <c r="G224" s="2"/>
    </row>
    <row r="225" ht="24" customHeight="1" spans="1:10" x14ac:dyDescent="0.25">
      <c r="A225" t="s">
        <v>235</v>
      </c>
      <c r="G225" s="2"/>
    </row>
    <row r="226" ht="24" customHeight="1" spans="1:10" x14ac:dyDescent="0.25">
      <c r="A226" t="s">
        <v>236</v>
      </c>
      <c r="G226" s="2"/>
    </row>
    <row r="227" ht="24" customHeight="1" spans="1:10" x14ac:dyDescent="0.25">
      <c r="A227" t="s">
        <v>237</v>
      </c>
      <c r="G227" s="2"/>
    </row>
    <row r="228" ht="24" customHeight="1" spans="1:10" x14ac:dyDescent="0.25">
      <c r="A228" t="s">
        <v>238</v>
      </c>
      <c r="G228" s="2"/>
    </row>
    <row r="229" ht="24" customHeight="1" spans="1:10" x14ac:dyDescent="0.25">
      <c r="A229" t="s">
        <v>239</v>
      </c>
      <c r="G229" s="2"/>
    </row>
    <row r="230" ht="24" customHeight="1" spans="1:10" x14ac:dyDescent="0.25">
      <c r="A230" t="s">
        <v>240</v>
      </c>
      <c r="G230" s="2"/>
    </row>
    <row r="231" ht="24" customHeight="1" spans="1:10" x14ac:dyDescent="0.25">
      <c r="A231" t="s">
        <v>241</v>
      </c>
      <c r="G231" s="2"/>
    </row>
    <row r="232" ht="24" customHeight="1" spans="1:10" x14ac:dyDescent="0.25">
      <c r="A232" t="s">
        <v>242</v>
      </c>
      <c r="G232" s="2"/>
    </row>
    <row r="233" ht="24" customHeight="1" spans="1:10" x14ac:dyDescent="0.25">
      <c r="A233" t="s">
        <v>243</v>
      </c>
      <c r="G233" s="2"/>
    </row>
    <row r="234" ht="24" customHeight="1" spans="1:10" x14ac:dyDescent="0.25">
      <c r="A234" t="s">
        <v>244</v>
      </c>
      <c r="G234" s="2"/>
    </row>
    <row r="235" ht="24" customHeight="1" spans="1:10" x14ac:dyDescent="0.25">
      <c r="A235" t="s">
        <v>245</v>
      </c>
      <c r="G235" s="2"/>
    </row>
    <row r="236" ht="24" customHeight="1" spans="1:10" x14ac:dyDescent="0.25">
      <c r="A236" t="s">
        <v>246</v>
      </c>
      <c r="G236" s="2"/>
    </row>
    <row r="237" ht="24" customHeight="1" spans="1:10" x14ac:dyDescent="0.25">
      <c r="A237" t="s">
        <v>247</v>
      </c>
      <c r="G237" s="2"/>
    </row>
    <row r="238" ht="24" customHeight="1" spans="1:10" x14ac:dyDescent="0.25">
      <c r="A238" t="s">
        <v>248</v>
      </c>
      <c r="G238" s="2"/>
    </row>
    <row r="239" ht="24" customHeight="1" spans="1:10" x14ac:dyDescent="0.25">
      <c r="A239" t="s">
        <v>249</v>
      </c>
      <c r="G239" s="2"/>
    </row>
    <row r="240" ht="24" customHeight="1" spans="1:10" x14ac:dyDescent="0.25">
      <c r="A240" t="s">
        <v>250</v>
      </c>
      <c r="G240" s="2"/>
    </row>
    <row r="241" ht="24" customHeight="1" spans="1:10" x14ac:dyDescent="0.25">
      <c r="A241" t="s">
        <v>251</v>
      </c>
      <c r="G241" s="2"/>
    </row>
    <row r="242" ht="24" customHeight="1" spans="1:10" x14ac:dyDescent="0.25">
      <c r="A242" t="s">
        <v>252</v>
      </c>
      <c r="G242" s="2"/>
    </row>
    <row r="243" ht="24" customHeight="1" spans="1:10" x14ac:dyDescent="0.25">
      <c r="A243" t="s">
        <v>253</v>
      </c>
      <c r="G243" s="2"/>
    </row>
    <row r="244" ht="24" customHeight="1" spans="1:10" x14ac:dyDescent="0.25">
      <c r="A244" t="s">
        <v>254</v>
      </c>
      <c r="G244" s="2"/>
    </row>
    <row r="245" ht="24" customHeight="1" spans="1:10" x14ac:dyDescent="0.25">
      <c r="A245" t="s">
        <v>255</v>
      </c>
      <c r="G245" s="2"/>
    </row>
    <row r="246" ht="24" customHeight="1" spans="1:10" x14ac:dyDescent="0.25">
      <c r="A246" t="s">
        <v>256</v>
      </c>
      <c r="G246" s="2"/>
    </row>
    <row r="247" ht="24" customHeight="1" spans="1:10" x14ac:dyDescent="0.25">
      <c r="A247" t="s">
        <v>257</v>
      </c>
      <c r="G247" s="2"/>
    </row>
    <row r="248" ht="24" customHeight="1" spans="1:10" x14ac:dyDescent="0.25">
      <c r="A248" t="s">
        <v>258</v>
      </c>
      <c r="G248" s="2"/>
    </row>
    <row r="249" ht="24" customHeight="1" spans="1:10" x14ac:dyDescent="0.25">
      <c r="A249" t="s">
        <v>259</v>
      </c>
      <c r="G249" s="2"/>
    </row>
    <row r="250" ht="24" customHeight="1" spans="1:10" x14ac:dyDescent="0.25">
      <c r="A250" t="s">
        <v>260</v>
      </c>
      <c r="G250" s="2"/>
    </row>
    <row r="251" ht="24" customHeight="1" spans="1:10" x14ac:dyDescent="0.25">
      <c r="A251" t="s">
        <v>261</v>
      </c>
      <c r="G251" s="2"/>
    </row>
    <row r="252" ht="24" customHeight="1" spans="1:10" x14ac:dyDescent="0.25">
      <c r="A252" t="s">
        <v>262</v>
      </c>
      <c r="G252" s="2"/>
    </row>
    <row r="253" ht="24" customHeight="1" spans="1:10" x14ac:dyDescent="0.25">
      <c r="A253" t="s">
        <v>263</v>
      </c>
      <c r="G253" s="2"/>
    </row>
    <row r="254" ht="24" customHeight="1" spans="1:10" x14ac:dyDescent="0.25">
      <c r="A254" t="s">
        <v>264</v>
      </c>
      <c r="G254" s="2"/>
    </row>
    <row r="255" ht="24" customHeight="1" spans="1:10" x14ac:dyDescent="0.25">
      <c r="A255" t="s">
        <v>265</v>
      </c>
      <c r="G255" s="2"/>
    </row>
    <row r="256" ht="24" customHeight="1" spans="1:10" x14ac:dyDescent="0.25">
      <c r="A256" t="s">
        <v>266</v>
      </c>
      <c r="G256" s="2"/>
    </row>
    <row r="257" ht="24" customHeight="1" spans="1:10" x14ac:dyDescent="0.25">
      <c r="A257" t="s">
        <v>267</v>
      </c>
      <c r="G257" s="2"/>
    </row>
    <row r="258" ht="24" customHeight="1" spans="1:10" x14ac:dyDescent="0.25">
      <c r="A258" t="s">
        <v>268</v>
      </c>
      <c r="G258" s="2"/>
    </row>
    <row r="259" ht="24" customHeight="1" spans="1:10" x14ac:dyDescent="0.25">
      <c r="A259" t="s">
        <v>269</v>
      </c>
      <c r="G259" s="2"/>
    </row>
    <row r="260" ht="24" customHeight="1" spans="1:10" x14ac:dyDescent="0.25">
      <c r="A260" t="s">
        <v>270</v>
      </c>
      <c r="G260" s="2"/>
    </row>
    <row r="261" ht="24" customHeight="1" spans="1:10" x14ac:dyDescent="0.25">
      <c r="A261" t="s">
        <v>271</v>
      </c>
      <c r="G261" s="2"/>
    </row>
    <row r="262" ht="24" customHeight="1" spans="1:10" x14ac:dyDescent="0.25">
      <c r="A262" t="s">
        <v>272</v>
      </c>
      <c r="G262" s="2"/>
    </row>
    <row r="263" ht="24" customHeight="1" spans="1:10" x14ac:dyDescent="0.25">
      <c r="A263" t="s">
        <v>273</v>
      </c>
      <c r="G263" s="2"/>
    </row>
    <row r="264" ht="24" customHeight="1" spans="1:10" x14ac:dyDescent="0.25">
      <c r="A264" t="s">
        <v>274</v>
      </c>
      <c r="G264" s="2"/>
    </row>
    <row r="265" ht="24" customHeight="1" spans="1:10" x14ac:dyDescent="0.25">
      <c r="A265" t="s">
        <v>275</v>
      </c>
      <c r="G265" s="2"/>
    </row>
    <row r="266" ht="24" customHeight="1" spans="1:10" x14ac:dyDescent="0.25">
      <c r="A266" t="s">
        <v>276</v>
      </c>
      <c r="G266" s="2"/>
    </row>
    <row r="267" ht="24" customHeight="1" spans="1:10" x14ac:dyDescent="0.25">
      <c r="A267" t="s">
        <v>277</v>
      </c>
      <c r="G267" s="2"/>
    </row>
    <row r="268" ht="24" customHeight="1" spans="1:10" x14ac:dyDescent="0.25">
      <c r="A268" t="s">
        <v>278</v>
      </c>
      <c r="G268" s="2"/>
    </row>
    <row r="269" ht="24" customHeight="1" spans="1:10" x14ac:dyDescent="0.25">
      <c r="A269" t="s">
        <v>279</v>
      </c>
      <c r="G269" s="2"/>
    </row>
    <row r="270" ht="24" customHeight="1" spans="1:10" x14ac:dyDescent="0.25">
      <c r="A270" t="s">
        <v>280</v>
      </c>
      <c r="G270" s="2"/>
    </row>
    <row r="271" ht="24" customHeight="1" spans="1:10" x14ac:dyDescent="0.25">
      <c r="A271" t="s">
        <v>281</v>
      </c>
      <c r="G271" s="2"/>
    </row>
    <row r="272" ht="24" customHeight="1" spans="1:10" x14ac:dyDescent="0.25">
      <c r="A272" t="s">
        <v>282</v>
      </c>
      <c r="G272" s="2"/>
    </row>
    <row r="273" ht="24" customHeight="1" spans="1:10" x14ac:dyDescent="0.25">
      <c r="A273" t="s">
        <v>283</v>
      </c>
      <c r="G273" s="2"/>
    </row>
    <row r="274" ht="24" customHeight="1" spans="1:10" x14ac:dyDescent="0.25">
      <c r="A274" t="s">
        <v>284</v>
      </c>
      <c r="G274" s="2"/>
    </row>
    <row r="275" ht="24" customHeight="1" spans="1:10" x14ac:dyDescent="0.25">
      <c r="A275" t="s">
        <v>285</v>
      </c>
      <c r="G275" s="2"/>
    </row>
    <row r="276" ht="24" customHeight="1" spans="1:10" x14ac:dyDescent="0.25">
      <c r="A276" t="s">
        <v>286</v>
      </c>
      <c r="G276" s="2"/>
    </row>
    <row r="277" ht="24" customHeight="1" spans="1:10" x14ac:dyDescent="0.25">
      <c r="A277" t="s">
        <v>287</v>
      </c>
      <c r="G277" s="2"/>
    </row>
    <row r="278" ht="24" customHeight="1" spans="1:10" x14ac:dyDescent="0.25">
      <c r="A278" t="s">
        <v>288</v>
      </c>
      <c r="G278" s="2"/>
    </row>
    <row r="279" ht="24" customHeight="1" spans="1:10" x14ac:dyDescent="0.25">
      <c r="A279" t="s">
        <v>289</v>
      </c>
      <c r="G279" s="2"/>
    </row>
    <row r="280" ht="24" customHeight="1" spans="1:10" x14ac:dyDescent="0.25">
      <c r="A280" t="s">
        <v>290</v>
      </c>
      <c r="G280" s="2"/>
    </row>
    <row r="281" ht="24" customHeight="1" spans="1:10" x14ac:dyDescent="0.25">
      <c r="A281" t="s">
        <v>291</v>
      </c>
      <c r="G281" s="2"/>
    </row>
    <row r="282" ht="24" customHeight="1" spans="1:10" x14ac:dyDescent="0.25">
      <c r="A282" t="s">
        <v>292</v>
      </c>
      <c r="G282" s="2"/>
    </row>
    <row r="283" ht="24" customHeight="1" spans="1:10" x14ac:dyDescent="0.25">
      <c r="A283" t="s">
        <v>293</v>
      </c>
      <c r="G283" s="2"/>
    </row>
    <row r="284" ht="24" customHeight="1" spans="1:10" x14ac:dyDescent="0.25">
      <c r="A284" t="s">
        <v>294</v>
      </c>
      <c r="G284" s="2"/>
    </row>
    <row r="285" ht="24" customHeight="1" spans="1:10" x14ac:dyDescent="0.25">
      <c r="A285" t="s">
        <v>295</v>
      </c>
      <c r="G285" s="2"/>
    </row>
    <row r="286" ht="24" customHeight="1" spans="1:10" x14ac:dyDescent="0.25">
      <c r="A286" t="s">
        <v>296</v>
      </c>
      <c r="G286" s="2"/>
    </row>
    <row r="287" ht="24" customHeight="1" spans="1:10" x14ac:dyDescent="0.25">
      <c r="A287" t="s">
        <v>297</v>
      </c>
      <c r="G287" s="2"/>
    </row>
    <row r="288" ht="24" customHeight="1" spans="1:10" x14ac:dyDescent="0.25">
      <c r="A288" t="s">
        <v>298</v>
      </c>
      <c r="G288" s="2"/>
    </row>
    <row r="289" ht="24" customHeight="1" spans="1:10" x14ac:dyDescent="0.25">
      <c r="A289" t="s">
        <v>299</v>
      </c>
      <c r="G289" s="2"/>
    </row>
    <row r="290" ht="24" customHeight="1" spans="1:10" x14ac:dyDescent="0.25">
      <c r="A290" t="s">
        <v>300</v>
      </c>
      <c r="G290" s="2"/>
    </row>
    <row r="291" ht="24" customHeight="1" spans="1:10" x14ac:dyDescent="0.25">
      <c r="A291" t="s">
        <v>301</v>
      </c>
      <c r="G291" s="2"/>
    </row>
    <row r="292" ht="24" customHeight="1" spans="1:10" x14ac:dyDescent="0.25">
      <c r="A292" t="s">
        <v>302</v>
      </c>
      <c r="G292" s="2"/>
    </row>
    <row r="293" ht="24" customHeight="1" spans="1:10" x14ac:dyDescent="0.25">
      <c r="A293" t="s">
        <v>303</v>
      </c>
      <c r="G293" s="2"/>
    </row>
    <row r="294" ht="24" customHeight="1" spans="1:10" x14ac:dyDescent="0.25">
      <c r="A294" t="s">
        <v>304</v>
      </c>
      <c r="G294" s="2"/>
    </row>
    <row r="295" ht="24" customHeight="1" spans="1:10" x14ac:dyDescent="0.25">
      <c r="A295" t="s">
        <v>305</v>
      </c>
      <c r="G295" s="2"/>
    </row>
    <row r="296" ht="24" customHeight="1" spans="1:10" x14ac:dyDescent="0.25">
      <c r="A296" t="s">
        <v>306</v>
      </c>
      <c r="G296" s="2"/>
    </row>
    <row r="297" ht="24" customHeight="1" spans="1:10" x14ac:dyDescent="0.25">
      <c r="A297" t="s">
        <v>307</v>
      </c>
      <c r="G297" s="2"/>
    </row>
    <row r="298" ht="24" customHeight="1" spans="1:10" x14ac:dyDescent="0.25">
      <c r="A298" t="s">
        <v>308</v>
      </c>
      <c r="G298" s="2"/>
    </row>
    <row r="299" ht="24" customHeight="1" spans="1:10" x14ac:dyDescent="0.25">
      <c r="A299" t="s">
        <v>309</v>
      </c>
      <c r="G299" s="2"/>
    </row>
    <row r="300" ht="24" customHeight="1" spans="1:10" x14ac:dyDescent="0.25">
      <c r="A300" t="s">
        <v>310</v>
      </c>
      <c r="G300" s="2"/>
    </row>
    <row r="301" ht="24" customHeight="1" spans="1:10" x14ac:dyDescent="0.25">
      <c r="A301" t="s">
        <v>311</v>
      </c>
      <c r="G301" s="2"/>
    </row>
    <row r="302" ht="24" customHeight="1" spans="1:10" x14ac:dyDescent="0.25">
      <c r="A302" t="s">
        <v>312</v>
      </c>
      <c r="G302" s="2"/>
    </row>
    <row r="303" ht="24" customHeight="1" spans="1:10" x14ac:dyDescent="0.25">
      <c r="A303" t="s">
        <v>313</v>
      </c>
      <c r="G303" s="2"/>
    </row>
    <row r="304" ht="24" customHeight="1" spans="1:10" x14ac:dyDescent="0.25">
      <c r="A304" t="s">
        <v>314</v>
      </c>
      <c r="G304" s="2"/>
    </row>
    <row r="305" ht="24" customHeight="1" spans="1:10" x14ac:dyDescent="0.25">
      <c r="A305" t="s">
        <v>315</v>
      </c>
      <c r="G305" s="2"/>
    </row>
    <row r="306" ht="24" customHeight="1" spans="1:10" x14ac:dyDescent="0.25">
      <c r="A306" t="s">
        <v>316</v>
      </c>
      <c r="G306" s="2"/>
    </row>
    <row r="307" ht="24" customHeight="1" spans="1:10" x14ac:dyDescent="0.25">
      <c r="A307" t="s">
        <v>317</v>
      </c>
      <c r="G307" s="2"/>
    </row>
    <row r="308" ht="24" customHeight="1" spans="1:10" x14ac:dyDescent="0.25">
      <c r="A308" t="s">
        <v>318</v>
      </c>
      <c r="G308" s="2"/>
    </row>
    <row r="309" ht="24" customHeight="1" spans="1:10" x14ac:dyDescent="0.25">
      <c r="A309" t="s">
        <v>319</v>
      </c>
      <c r="G309" s="2"/>
    </row>
    <row r="310" ht="24" customHeight="1" spans="1:10" x14ac:dyDescent="0.25">
      <c r="A310" t="s">
        <v>320</v>
      </c>
      <c r="G310" s="2"/>
    </row>
    <row r="311" ht="24" customHeight="1" spans="1:10" x14ac:dyDescent="0.25">
      <c r="A311" t="s">
        <v>321</v>
      </c>
      <c r="G311" s="2"/>
    </row>
    <row r="312" ht="24" customHeight="1" spans="1:10" x14ac:dyDescent="0.25">
      <c r="A312" t="s">
        <v>322</v>
      </c>
      <c r="G312" s="2"/>
    </row>
    <row r="313" ht="24" customHeight="1" spans="1:10" x14ac:dyDescent="0.25">
      <c r="A313" t="s">
        <v>323</v>
      </c>
      <c r="G313" s="2"/>
    </row>
    <row r="314" ht="24" customHeight="1" spans="1:10" x14ac:dyDescent="0.25">
      <c r="A314" t="s">
        <v>324</v>
      </c>
      <c r="G314" s="2"/>
    </row>
    <row r="315" ht="24" customHeight="1" spans="1:10" x14ac:dyDescent="0.25">
      <c r="A315" t="s">
        <v>325</v>
      </c>
      <c r="G315" s="2"/>
    </row>
    <row r="316" ht="24" customHeight="1" spans="1:10" x14ac:dyDescent="0.25">
      <c r="A316" t="s">
        <v>326</v>
      </c>
      <c r="G316" s="2"/>
    </row>
    <row r="317" ht="24" customHeight="1" spans="1:10" x14ac:dyDescent="0.25">
      <c r="A317" t="s">
        <v>327</v>
      </c>
      <c r="G317" s="2"/>
    </row>
    <row r="318" ht="24" customHeight="1" spans="1:10" x14ac:dyDescent="0.25">
      <c r="A318" t="s">
        <v>328</v>
      </c>
      <c r="G318" s="2"/>
    </row>
    <row r="319" ht="24" customHeight="1" spans="1:10" x14ac:dyDescent="0.25">
      <c r="A319" t="s">
        <v>329</v>
      </c>
      <c r="G319" s="2"/>
    </row>
    <row r="320" ht="24" customHeight="1" spans="1:10" x14ac:dyDescent="0.25">
      <c r="A320" t="s">
        <v>330</v>
      </c>
      <c r="G320" s="2"/>
    </row>
    <row r="321" ht="24" customHeight="1" spans="1:10" x14ac:dyDescent="0.25">
      <c r="A321" t="s">
        <v>331</v>
      </c>
      <c r="G321" s="2"/>
    </row>
    <row r="322" ht="24" customHeight="1" spans="1:10" x14ac:dyDescent="0.25">
      <c r="A322" t="s">
        <v>332</v>
      </c>
      <c r="G322" s="2"/>
    </row>
    <row r="323" ht="24" customHeight="1" spans="1:10" x14ac:dyDescent="0.25">
      <c r="A323" t="s">
        <v>333</v>
      </c>
      <c r="G323" s="2"/>
    </row>
    <row r="324" ht="24" customHeight="1" spans="1:10" x14ac:dyDescent="0.25">
      <c r="A324" t="s">
        <v>334</v>
      </c>
      <c r="G324" s="2"/>
    </row>
    <row r="325" ht="24" customHeight="1" spans="1:10" x14ac:dyDescent="0.25">
      <c r="A325" t="s">
        <v>335</v>
      </c>
      <c r="G325" s="2"/>
    </row>
    <row r="326" ht="24" customHeight="1" spans="1:10" x14ac:dyDescent="0.25">
      <c r="A326" t="s">
        <v>336</v>
      </c>
      <c r="G326" s="2"/>
    </row>
    <row r="327" ht="24" customHeight="1" spans="1:10" x14ac:dyDescent="0.25">
      <c r="A327" t="s">
        <v>337</v>
      </c>
      <c r="G327" s="2"/>
    </row>
    <row r="328" ht="24" customHeight="1" spans="1:10" x14ac:dyDescent="0.25">
      <c r="A328" t="s">
        <v>338</v>
      </c>
      <c r="G328" s="2"/>
    </row>
    <row r="329" ht="24" customHeight="1" spans="1:10" x14ac:dyDescent="0.25">
      <c r="A329" t="s">
        <v>339</v>
      </c>
      <c r="G329" s="2"/>
    </row>
    <row r="330" ht="24" customHeight="1" spans="1:10" x14ac:dyDescent="0.25">
      <c r="A330" t="s">
        <v>340</v>
      </c>
      <c r="G330" s="2"/>
    </row>
    <row r="331" ht="24" customHeight="1" spans="1:10" x14ac:dyDescent="0.25">
      <c r="A331" t="s">
        <v>341</v>
      </c>
      <c r="G331" s="2"/>
    </row>
    <row r="332" ht="24" customHeight="1" spans="1:10" x14ac:dyDescent="0.25">
      <c r="A332" t="s">
        <v>342</v>
      </c>
      <c r="G332" s="2"/>
    </row>
    <row r="333" ht="24" customHeight="1" spans="1:10" x14ac:dyDescent="0.25">
      <c r="A333" t="s">
        <v>343</v>
      </c>
      <c r="G333" s="2"/>
    </row>
    <row r="334" ht="24" customHeight="1" spans="1:10" x14ac:dyDescent="0.25">
      <c r="A334" t="s">
        <v>344</v>
      </c>
      <c r="G334" s="2"/>
    </row>
    <row r="335" ht="24" customHeight="1" spans="1:10" x14ac:dyDescent="0.25">
      <c r="A335" t="s">
        <v>345</v>
      </c>
      <c r="G335" s="2"/>
    </row>
    <row r="336" ht="24" customHeight="1" spans="1:10" x14ac:dyDescent="0.25">
      <c r="A336" t="s">
        <v>346</v>
      </c>
      <c r="G336" s="2"/>
    </row>
    <row r="337" ht="24" customHeight="1" spans="1:10" x14ac:dyDescent="0.25">
      <c r="A337" t="s">
        <v>347</v>
      </c>
      <c r="G337" s="2"/>
    </row>
    <row r="338" ht="24" customHeight="1" spans="1:10" x14ac:dyDescent="0.25">
      <c r="A338" t="s">
        <v>348</v>
      </c>
      <c r="G338" s="2"/>
    </row>
    <row r="339" ht="24" customHeight="1" spans="1:10" x14ac:dyDescent="0.25">
      <c r="A339" t="s">
        <v>349</v>
      </c>
      <c r="G339" s="2"/>
    </row>
    <row r="340" ht="24" customHeight="1" spans="1:10" x14ac:dyDescent="0.25">
      <c r="A340" t="s">
        <v>350</v>
      </c>
      <c r="G340" s="2"/>
    </row>
    <row r="341" ht="24" customHeight="1" spans="1:10" x14ac:dyDescent="0.25">
      <c r="A341" t="s">
        <v>351</v>
      </c>
      <c r="G341" s="2"/>
    </row>
    <row r="342" ht="24" customHeight="1" spans="1:10" x14ac:dyDescent="0.25">
      <c r="A342" t="s">
        <v>352</v>
      </c>
      <c r="G342" s="2"/>
    </row>
    <row r="343" ht="24" customHeight="1" spans="1:10" x14ac:dyDescent="0.25">
      <c r="A343" t="s">
        <v>353</v>
      </c>
      <c r="G343" s="2"/>
    </row>
    <row r="344" ht="24" customHeight="1" spans="1:10" x14ac:dyDescent="0.25">
      <c r="A344" t="s">
        <v>354</v>
      </c>
      <c r="G344" s="2"/>
    </row>
    <row r="345" ht="24" customHeight="1" spans="1:10" x14ac:dyDescent="0.25">
      <c r="A345" t="s">
        <v>355</v>
      </c>
      <c r="G345" s="2"/>
    </row>
    <row r="346" ht="24" customHeight="1" spans="1:10" x14ac:dyDescent="0.25">
      <c r="A346" t="s">
        <v>356</v>
      </c>
      <c r="G346" s="2"/>
    </row>
    <row r="347" ht="24" customHeight="1" spans="1:10" x14ac:dyDescent="0.25">
      <c r="A347" t="s">
        <v>357</v>
      </c>
      <c r="G347" s="2"/>
    </row>
    <row r="348" ht="24" customHeight="1" spans="1:10" x14ac:dyDescent="0.25">
      <c r="A348" t="s">
        <v>358</v>
      </c>
      <c r="G348" s="2"/>
    </row>
    <row r="349" ht="24" customHeight="1" spans="1:10" x14ac:dyDescent="0.25">
      <c r="A349" t="s">
        <v>359</v>
      </c>
      <c r="G349" s="2"/>
    </row>
    <row r="350" ht="24" customHeight="1" spans="1:10" x14ac:dyDescent="0.25">
      <c r="A350" t="s">
        <v>360</v>
      </c>
      <c r="G350" s="2"/>
    </row>
    <row r="351" ht="24" customHeight="1" spans="1:10" x14ac:dyDescent="0.25">
      <c r="A351" t="s">
        <v>361</v>
      </c>
      <c r="G351" s="2"/>
    </row>
    <row r="352" ht="24" customHeight="1" spans="1:10" x14ac:dyDescent="0.25">
      <c r="A352" t="s">
        <v>362</v>
      </c>
      <c r="G352" s="2"/>
    </row>
    <row r="353" ht="24" customHeight="1" spans="1:10" x14ac:dyDescent="0.25">
      <c r="A353" t="s">
        <v>363</v>
      </c>
      <c r="G353" s="2"/>
    </row>
    <row r="354" ht="24" customHeight="1" spans="1:10" x14ac:dyDescent="0.25">
      <c r="A354" t="s">
        <v>364</v>
      </c>
      <c r="G354" s="2"/>
    </row>
    <row r="355" ht="24" customHeight="1" spans="1:10" x14ac:dyDescent="0.25">
      <c r="A355" t="s">
        <v>365</v>
      </c>
      <c r="G355" s="2"/>
    </row>
    <row r="356" ht="24" customHeight="1" spans="1:10" x14ac:dyDescent="0.25">
      <c r="A356" t="s">
        <v>366</v>
      </c>
      <c r="G356" s="2"/>
    </row>
    <row r="357" ht="24" customHeight="1" spans="1:10" x14ac:dyDescent="0.25">
      <c r="A357" t="s">
        <v>367</v>
      </c>
      <c r="G357" s="2"/>
    </row>
    <row r="358" ht="24" customHeight="1" spans="1:10" x14ac:dyDescent="0.25">
      <c r="A358" t="s">
        <v>368</v>
      </c>
      <c r="G358" s="2"/>
    </row>
    <row r="359" ht="24" customHeight="1" spans="1:10" x14ac:dyDescent="0.25">
      <c r="A359" t="s">
        <v>369</v>
      </c>
      <c r="G359" s="2"/>
    </row>
    <row r="360" ht="24" customHeight="1" spans="1:10" x14ac:dyDescent="0.25">
      <c r="A360" t="s">
        <v>370</v>
      </c>
      <c r="G360" s="2"/>
    </row>
    <row r="361" ht="24" customHeight="1" spans="1:10" x14ac:dyDescent="0.25">
      <c r="A361" t="s">
        <v>371</v>
      </c>
      <c r="G361" s="2"/>
    </row>
    <row r="362" ht="24" customHeight="1" spans="1:10" x14ac:dyDescent="0.25">
      <c r="A362" t="s">
        <v>372</v>
      </c>
      <c r="G362" s="2"/>
    </row>
    <row r="363" ht="24" customHeight="1" spans="1:10" x14ac:dyDescent="0.25">
      <c r="A363" t="s">
        <v>373</v>
      </c>
      <c r="G363" s="2"/>
    </row>
    <row r="364" ht="24" customHeight="1" spans="1:10" x14ac:dyDescent="0.25">
      <c r="A364" t="s">
        <v>374</v>
      </c>
      <c r="G364" s="2"/>
    </row>
    <row r="365" ht="24" customHeight="1" spans="1:10" x14ac:dyDescent="0.25">
      <c r="A365" t="s">
        <v>375</v>
      </c>
      <c r="G365" s="2"/>
    </row>
    <row r="366" ht="24" customHeight="1" spans="1:10" x14ac:dyDescent="0.25">
      <c r="A366" t="s">
        <v>376</v>
      </c>
      <c r="G366" s="2"/>
    </row>
    <row r="367" ht="24" customHeight="1" spans="1:10" x14ac:dyDescent="0.25">
      <c r="A367" t="s">
        <v>377</v>
      </c>
      <c r="G367" s="2"/>
    </row>
    <row r="368" ht="24" customHeight="1" spans="1:10" x14ac:dyDescent="0.25">
      <c r="A368" t="s">
        <v>378</v>
      </c>
      <c r="G368" s="2"/>
    </row>
    <row r="369" ht="24" customHeight="1" spans="1:10" x14ac:dyDescent="0.25">
      <c r="A369" t="s">
        <v>379</v>
      </c>
      <c r="G369" s="2"/>
    </row>
    <row r="370" ht="24" customHeight="1" spans="1:10" x14ac:dyDescent="0.25">
      <c r="A370" t="s">
        <v>380</v>
      </c>
      <c r="G370" s="2"/>
    </row>
    <row r="371" ht="24" customHeight="1" spans="1:10" x14ac:dyDescent="0.25">
      <c r="A371" t="s">
        <v>381</v>
      </c>
      <c r="G371" s="2"/>
    </row>
    <row r="372" ht="24" customHeight="1" spans="1:10" x14ac:dyDescent="0.25">
      <c r="A372" t="s">
        <v>382</v>
      </c>
      <c r="G372" s="2"/>
    </row>
    <row r="373" ht="24" customHeight="1" spans="1:10" x14ac:dyDescent="0.25">
      <c r="A373" t="s">
        <v>383</v>
      </c>
      <c r="G373" s="2"/>
    </row>
    <row r="374" ht="24" customHeight="1" spans="1:10" x14ac:dyDescent="0.25">
      <c r="A374" t="s">
        <v>384</v>
      </c>
      <c r="G374" s="2"/>
    </row>
    <row r="375" ht="24" customHeight="1" spans="1:10" x14ac:dyDescent="0.25">
      <c r="A375" t="s">
        <v>385</v>
      </c>
      <c r="G375" s="2"/>
    </row>
    <row r="376" ht="24" customHeight="1" spans="1:10" x14ac:dyDescent="0.25">
      <c r="A376" t="s">
        <v>386</v>
      </c>
      <c r="G376" s="2"/>
    </row>
    <row r="377" ht="24" customHeight="1" spans="1:10" x14ac:dyDescent="0.25">
      <c r="A377" t="s">
        <v>387</v>
      </c>
      <c r="G377" s="2"/>
    </row>
    <row r="378" ht="24" customHeight="1" spans="1:10" x14ac:dyDescent="0.25">
      <c r="A378" t="s">
        <v>388</v>
      </c>
      <c r="G378" s="2"/>
    </row>
    <row r="379" ht="24" customHeight="1" spans="1:10" x14ac:dyDescent="0.25">
      <c r="A379" t="s">
        <v>389</v>
      </c>
      <c r="G379" s="2"/>
    </row>
    <row r="380" ht="24" customHeight="1" spans="1:10" x14ac:dyDescent="0.25">
      <c r="A380" t="s">
        <v>390</v>
      </c>
      <c r="G380" s="2"/>
    </row>
    <row r="381" ht="24" customHeight="1" spans="1:10" x14ac:dyDescent="0.25">
      <c r="A381" t="s">
        <v>391</v>
      </c>
      <c r="G381" s="2"/>
    </row>
    <row r="382" ht="24" customHeight="1" spans="1:10" x14ac:dyDescent="0.25">
      <c r="A382" t="s">
        <v>392</v>
      </c>
      <c r="G382" s="2"/>
    </row>
    <row r="383" ht="24" customHeight="1" spans="1:10" x14ac:dyDescent="0.25">
      <c r="A383" t="s">
        <v>393</v>
      </c>
      <c r="G383" s="2"/>
    </row>
    <row r="384" ht="24" customHeight="1" spans="1:10" x14ac:dyDescent="0.25">
      <c r="A384" t="s">
        <v>394</v>
      </c>
      <c r="G384" s="2"/>
    </row>
    <row r="385" ht="24" customHeight="1" spans="1:10" x14ac:dyDescent="0.25">
      <c r="A385" t="s">
        <v>395</v>
      </c>
      <c r="G385" s="2"/>
    </row>
    <row r="386" ht="24" customHeight="1" spans="1:10" x14ac:dyDescent="0.25">
      <c r="A386" t="s">
        <v>396</v>
      </c>
      <c r="G386" s="2"/>
    </row>
    <row r="387" ht="24" customHeight="1" spans="1:10" x14ac:dyDescent="0.25">
      <c r="A387" t="s">
        <v>397</v>
      </c>
      <c r="G387" s="2"/>
    </row>
    <row r="388" ht="24" customHeight="1" spans="1:10" x14ac:dyDescent="0.25">
      <c r="A388" t="s">
        <v>398</v>
      </c>
      <c r="G388" s="2"/>
    </row>
    <row r="389" ht="24" customHeight="1" spans="1:10" x14ac:dyDescent="0.25">
      <c r="A389" t="s">
        <v>399</v>
      </c>
      <c r="G389" s="2"/>
    </row>
    <row r="390" ht="24" customHeight="1" spans="1:10" x14ac:dyDescent="0.25">
      <c r="A390" t="s">
        <v>400</v>
      </c>
      <c r="G390" s="2"/>
    </row>
    <row r="391" ht="24" customHeight="1" spans="1:10" x14ac:dyDescent="0.25">
      <c r="A391" t="s">
        <v>401</v>
      </c>
      <c r="G391" s="2"/>
    </row>
    <row r="392" ht="24" customHeight="1" spans="1:10" x14ac:dyDescent="0.25">
      <c r="A392" t="s">
        <v>402</v>
      </c>
      <c r="G392" s="2"/>
    </row>
    <row r="393" ht="24" customHeight="1" spans="1:10" x14ac:dyDescent="0.25">
      <c r="A393" t="s">
        <v>403</v>
      </c>
      <c r="G393" s="2"/>
    </row>
    <row r="394" ht="24" customHeight="1" spans="1:10" x14ac:dyDescent="0.25">
      <c r="A394" t="s">
        <v>404</v>
      </c>
      <c r="G394" s="2"/>
    </row>
    <row r="395" ht="24" customHeight="1" spans="1:10" x14ac:dyDescent="0.25">
      <c r="A395" t="s">
        <v>405</v>
      </c>
      <c r="G395" s="2"/>
    </row>
    <row r="396" ht="24" customHeight="1" spans="1:10" x14ac:dyDescent="0.25">
      <c r="A396" t="s">
        <v>406</v>
      </c>
      <c r="G396" s="2"/>
    </row>
    <row r="397" ht="24" customHeight="1" spans="1:10" x14ac:dyDescent="0.25">
      <c r="A397" t="s">
        <v>407</v>
      </c>
      <c r="G397" s="2"/>
    </row>
    <row r="398" ht="24" customHeight="1" spans="1:10" x14ac:dyDescent="0.25">
      <c r="A398" t="s">
        <v>408</v>
      </c>
      <c r="G398" s="2"/>
    </row>
    <row r="399" ht="24" customHeight="1" spans="1:10" x14ac:dyDescent="0.25">
      <c r="A399" t="s">
        <v>409</v>
      </c>
      <c r="G399" s="2"/>
    </row>
    <row r="400" ht="24" customHeight="1" spans="1:10" x14ac:dyDescent="0.25">
      <c r="A400" t="s">
        <v>410</v>
      </c>
      <c r="G400" s="2"/>
    </row>
    <row r="401" ht="24" customHeight="1" spans="1:10" x14ac:dyDescent="0.25">
      <c r="A401" t="s">
        <v>411</v>
      </c>
      <c r="G401" s="2"/>
    </row>
    <row r="402" ht="24" customHeight="1" spans="1:10" x14ac:dyDescent="0.25">
      <c r="A402" t="s">
        <v>412</v>
      </c>
      <c r="G402" s="2"/>
    </row>
    <row r="403" ht="24" customHeight="1" spans="1:10" x14ac:dyDescent="0.25">
      <c r="A403" t="s">
        <v>413</v>
      </c>
      <c r="G403" s="2"/>
    </row>
    <row r="404" ht="24" customHeight="1" spans="1:10" x14ac:dyDescent="0.25">
      <c r="A404" t="s">
        <v>414</v>
      </c>
      <c r="G404" s="2"/>
    </row>
    <row r="405" ht="24" customHeight="1" spans="1:10" x14ac:dyDescent="0.25">
      <c r="A405" t="s">
        <v>415</v>
      </c>
      <c r="G405" s="2"/>
    </row>
    <row r="406" ht="24" customHeight="1" spans="1:10" x14ac:dyDescent="0.25">
      <c r="A406" t="s">
        <v>416</v>
      </c>
      <c r="G406" s="2"/>
    </row>
    <row r="407" ht="24" customHeight="1" spans="1:10" x14ac:dyDescent="0.25">
      <c r="A407" t="s">
        <v>417</v>
      </c>
      <c r="G407" s="2"/>
    </row>
    <row r="408" ht="24" customHeight="1" spans="1:10" x14ac:dyDescent="0.25">
      <c r="A408" t="s">
        <v>418</v>
      </c>
      <c r="G408" s="2"/>
    </row>
    <row r="409" ht="24" customHeight="1" spans="1:10" x14ac:dyDescent="0.25">
      <c r="A409" t="s">
        <v>419</v>
      </c>
      <c r="G409" s="2"/>
    </row>
    <row r="410" ht="24" customHeight="1" spans="1:10" x14ac:dyDescent="0.25">
      <c r="A410" t="s">
        <v>420</v>
      </c>
      <c r="G410" s="2"/>
    </row>
    <row r="411" ht="24" customHeight="1" spans="1:10" x14ac:dyDescent="0.25">
      <c r="A411" t="s">
        <v>421</v>
      </c>
      <c r="G411" s="2"/>
    </row>
    <row r="412" ht="24" customHeight="1" spans="1:10" x14ac:dyDescent="0.25">
      <c r="A412" t="s">
        <v>422</v>
      </c>
      <c r="G412" s="2"/>
    </row>
    <row r="413" ht="24" customHeight="1" spans="1:10" x14ac:dyDescent="0.25">
      <c r="A413" t="s">
        <v>423</v>
      </c>
      <c r="G413" s="2"/>
    </row>
    <row r="414" ht="24" customHeight="1" spans="1:10" x14ac:dyDescent="0.25">
      <c r="A414" t="s">
        <v>424</v>
      </c>
      <c r="G414" s="2"/>
    </row>
    <row r="415" ht="24" customHeight="1" spans="1:10" x14ac:dyDescent="0.25">
      <c r="A415" t="s">
        <v>425</v>
      </c>
      <c r="G415" s="2"/>
    </row>
    <row r="416" ht="24" customHeight="1" spans="1:10" x14ac:dyDescent="0.25">
      <c r="A416" t="s">
        <v>426</v>
      </c>
      <c r="G416" s="2"/>
    </row>
    <row r="417" ht="24" customHeight="1" spans="1:10" x14ac:dyDescent="0.25">
      <c r="A417" t="s">
        <v>427</v>
      </c>
      <c r="G417" s="2"/>
    </row>
    <row r="418" ht="24" customHeight="1" spans="1:10" x14ac:dyDescent="0.25">
      <c r="A418" t="s">
        <v>428</v>
      </c>
      <c r="G418" s="2"/>
    </row>
    <row r="419" ht="24" customHeight="1" spans="1:10" x14ac:dyDescent="0.25">
      <c r="A419" t="s">
        <v>429</v>
      </c>
      <c r="G419" s="2"/>
    </row>
    <row r="420" ht="24" customHeight="1" spans="1:10" x14ac:dyDescent="0.25">
      <c r="A420" t="s">
        <v>430</v>
      </c>
      <c r="G420" s="2"/>
    </row>
    <row r="421" ht="24" customHeight="1" spans="1:10" x14ac:dyDescent="0.25">
      <c r="A421" t="s">
        <v>431</v>
      </c>
      <c r="G421" s="2"/>
    </row>
    <row r="422" ht="24" customHeight="1" spans="1:10" x14ac:dyDescent="0.25">
      <c r="A422" t="s">
        <v>432</v>
      </c>
      <c r="G422" s="2"/>
    </row>
    <row r="423" ht="24" customHeight="1" spans="1:10" x14ac:dyDescent="0.25">
      <c r="A423" t="s">
        <v>433</v>
      </c>
      <c r="G423" s="2"/>
    </row>
    <row r="424" ht="24" customHeight="1" spans="1:10" x14ac:dyDescent="0.25">
      <c r="A424" t="s">
        <v>434</v>
      </c>
      <c r="G424" s="2"/>
    </row>
    <row r="425" ht="24" customHeight="1" spans="1:10" x14ac:dyDescent="0.25">
      <c r="A425" t="s">
        <v>435</v>
      </c>
      <c r="G425" s="2"/>
    </row>
    <row r="426" ht="24" customHeight="1" spans="1:10" x14ac:dyDescent="0.25">
      <c r="A426" t="s">
        <v>436</v>
      </c>
      <c r="G426" s="2"/>
    </row>
    <row r="427" ht="24" customHeight="1" spans="1:10" x14ac:dyDescent="0.25">
      <c r="A427" t="s">
        <v>437</v>
      </c>
      <c r="G427" s="2"/>
    </row>
    <row r="428" ht="24" customHeight="1" spans="1:10" x14ac:dyDescent="0.25">
      <c r="A428" t="s">
        <v>438</v>
      </c>
      <c r="G428" s="2"/>
    </row>
    <row r="429" ht="24" customHeight="1" spans="1:10" x14ac:dyDescent="0.25">
      <c r="A429" t="s">
        <v>439</v>
      </c>
      <c r="G429" s="2"/>
    </row>
    <row r="430" ht="24" customHeight="1" spans="1:10" x14ac:dyDescent="0.25">
      <c r="A430" t="s">
        <v>440</v>
      </c>
      <c r="G430" s="2"/>
    </row>
    <row r="431" ht="24" customHeight="1" spans="1:10" x14ac:dyDescent="0.25">
      <c r="A431" t="s">
        <v>441</v>
      </c>
      <c r="G431" s="2"/>
    </row>
    <row r="432" ht="24" customHeight="1" spans="1:10" x14ac:dyDescent="0.25">
      <c r="A432" t="s">
        <v>442</v>
      </c>
      <c r="G432" s="2"/>
    </row>
    <row r="433" ht="24" customHeight="1" spans="1:10" x14ac:dyDescent="0.25">
      <c r="A433" t="s">
        <v>443</v>
      </c>
      <c r="G433" s="2"/>
    </row>
    <row r="434" ht="24" customHeight="1" spans="1:10" x14ac:dyDescent="0.25">
      <c r="A434" t="s">
        <v>444</v>
      </c>
      <c r="G434" s="2"/>
    </row>
    <row r="435" ht="24" customHeight="1" spans="1:10" x14ac:dyDescent="0.25">
      <c r="A435" t="s">
        <v>445</v>
      </c>
      <c r="G435" s="2"/>
    </row>
    <row r="436" ht="24" customHeight="1" spans="1:10" x14ac:dyDescent="0.25">
      <c r="A436" t="s">
        <v>446</v>
      </c>
      <c r="G436" s="2"/>
    </row>
    <row r="437" ht="24" customHeight="1" spans="1:10" x14ac:dyDescent="0.25">
      <c r="A437" t="s">
        <v>447</v>
      </c>
      <c r="G437" s="2"/>
    </row>
    <row r="438" ht="24" customHeight="1" spans="1:10" x14ac:dyDescent="0.25">
      <c r="A438" t="s">
        <v>448</v>
      </c>
      <c r="G438" s="2"/>
    </row>
    <row r="439" ht="24" customHeight="1" spans="1:10" x14ac:dyDescent="0.25">
      <c r="A439" t="s">
        <v>449</v>
      </c>
      <c r="G439" s="2"/>
    </row>
    <row r="440" ht="24" customHeight="1" spans="1:10" x14ac:dyDescent="0.25">
      <c r="A440" t="s">
        <v>450</v>
      </c>
      <c r="G440" s="2"/>
    </row>
    <row r="441" ht="24" customHeight="1" spans="1:10" x14ac:dyDescent="0.25">
      <c r="A441" t="s">
        <v>451</v>
      </c>
      <c r="G441" s="2"/>
    </row>
    <row r="442" ht="24" customHeight="1" spans="1:10" x14ac:dyDescent="0.25">
      <c r="A442" t="s">
        <v>452</v>
      </c>
      <c r="G442" s="2"/>
    </row>
    <row r="443" ht="24" customHeight="1" spans="1:10" x14ac:dyDescent="0.25">
      <c r="A443" t="s">
        <v>453</v>
      </c>
      <c r="G443" s="2"/>
    </row>
    <row r="444" ht="24" customHeight="1" spans="1:10" x14ac:dyDescent="0.25">
      <c r="A444" t="s">
        <v>454</v>
      </c>
      <c r="G444" s="2"/>
    </row>
    <row r="445" ht="24" customHeight="1" spans="1:10" x14ac:dyDescent="0.25">
      <c r="A445" t="s">
        <v>455</v>
      </c>
      <c r="G445" s="2"/>
    </row>
    <row r="446" ht="24" customHeight="1" spans="1:10" x14ac:dyDescent="0.25">
      <c r="A446" t="s">
        <v>456</v>
      </c>
      <c r="G446" s="2"/>
    </row>
    <row r="447" ht="24" customHeight="1" spans="1:10" x14ac:dyDescent="0.25">
      <c r="A447" t="s">
        <v>457</v>
      </c>
      <c r="G447" s="2"/>
    </row>
    <row r="448" ht="24" customHeight="1" spans="1:10" x14ac:dyDescent="0.25">
      <c r="A448" t="s">
        <v>458</v>
      </c>
      <c r="G448" s="2"/>
    </row>
    <row r="449" ht="24" customHeight="1" spans="1:10" x14ac:dyDescent="0.25">
      <c r="A449" t="s">
        <v>459</v>
      </c>
      <c r="G449" s="2"/>
    </row>
    <row r="450" ht="24" customHeight="1" spans="1:10" x14ac:dyDescent="0.25">
      <c r="A450" t="s">
        <v>460</v>
      </c>
      <c r="G450" s="2"/>
    </row>
    <row r="451" ht="24" customHeight="1" spans="1:10" x14ac:dyDescent="0.25">
      <c r="A451" t="s">
        <v>461</v>
      </c>
      <c r="G451" s="2"/>
    </row>
    <row r="452" ht="24" customHeight="1" spans="1:10" x14ac:dyDescent="0.25">
      <c r="A452" t="s">
        <v>462</v>
      </c>
      <c r="G452" s="2"/>
    </row>
    <row r="453" ht="24" customHeight="1" spans="1:10" x14ac:dyDescent="0.25">
      <c r="A453" t="s">
        <v>463</v>
      </c>
      <c r="G453" s="2"/>
    </row>
    <row r="454" ht="24" customHeight="1" spans="1:10" x14ac:dyDescent="0.25">
      <c r="A454" t="s">
        <v>464</v>
      </c>
      <c r="G454" s="2"/>
    </row>
    <row r="455" ht="24" customHeight="1" spans="1:10" x14ac:dyDescent="0.25">
      <c r="A455" t="s">
        <v>465</v>
      </c>
      <c r="G455" s="2"/>
    </row>
    <row r="456" ht="24" customHeight="1" spans="1:10" x14ac:dyDescent="0.25">
      <c r="A456" t="s">
        <v>466</v>
      </c>
      <c r="G456" s="2"/>
    </row>
    <row r="457" ht="24" customHeight="1" spans="1:10" x14ac:dyDescent="0.25">
      <c r="A457" t="s">
        <v>467</v>
      </c>
      <c r="G457" s="2"/>
    </row>
    <row r="458" ht="24" customHeight="1" spans="1:10" x14ac:dyDescent="0.25">
      <c r="A458" t="s">
        <v>468</v>
      </c>
      <c r="G458" s="2"/>
    </row>
    <row r="459" ht="24" customHeight="1" spans="1:10" x14ac:dyDescent="0.25">
      <c r="A459" t="s">
        <v>469</v>
      </c>
      <c r="G459" s="2"/>
    </row>
    <row r="460" ht="24" customHeight="1" spans="1:10" x14ac:dyDescent="0.25">
      <c r="A460" t="s">
        <v>470</v>
      </c>
      <c r="G460" s="2"/>
    </row>
    <row r="461" ht="24" customHeight="1" spans="1:10" x14ac:dyDescent="0.25">
      <c r="A461" t="s">
        <v>471</v>
      </c>
      <c r="G461" s="2"/>
    </row>
    <row r="462" ht="24" customHeight="1" spans="1:10" x14ac:dyDescent="0.25">
      <c r="A462" t="s">
        <v>472</v>
      </c>
      <c r="G462" s="2"/>
    </row>
    <row r="463" ht="24" customHeight="1" spans="1:10" x14ac:dyDescent="0.25">
      <c r="A463" t="s">
        <v>473</v>
      </c>
      <c r="G463" s="2"/>
    </row>
    <row r="464" ht="24" customHeight="1" spans="1:10" x14ac:dyDescent="0.25">
      <c r="A464" t="s">
        <v>474</v>
      </c>
      <c r="G464" s="2"/>
    </row>
    <row r="465" ht="24" customHeight="1" spans="1:10" x14ac:dyDescent="0.25">
      <c r="A465" t="s">
        <v>475</v>
      </c>
      <c r="G465" s="2"/>
    </row>
    <row r="466" ht="24" customHeight="1" spans="1:10" x14ac:dyDescent="0.25">
      <c r="A466" t="s">
        <v>476</v>
      </c>
      <c r="G466" s="2"/>
    </row>
    <row r="467" ht="24" customHeight="1" spans="1:10" x14ac:dyDescent="0.25">
      <c r="A467" t="s">
        <v>477</v>
      </c>
      <c r="G467" s="2"/>
    </row>
    <row r="468" ht="24" customHeight="1" spans="1:10" x14ac:dyDescent="0.25">
      <c r="A468" t="s">
        <v>478</v>
      </c>
      <c r="G468" s="2"/>
    </row>
    <row r="469" ht="24" customHeight="1" spans="1:10" x14ac:dyDescent="0.25">
      <c r="A469" t="s">
        <v>479</v>
      </c>
      <c r="G469" s="2"/>
    </row>
    <row r="470" ht="24" customHeight="1" spans="1:10" x14ac:dyDescent="0.25">
      <c r="A470" t="s">
        <v>480</v>
      </c>
      <c r="G470" s="2"/>
    </row>
    <row r="471" ht="24" customHeight="1" spans="1:10" x14ac:dyDescent="0.25">
      <c r="A471" t="s">
        <v>481</v>
      </c>
      <c r="G471" s="2"/>
    </row>
    <row r="472" ht="24" customHeight="1" spans="1:10" x14ac:dyDescent="0.25">
      <c r="A472" t="s">
        <v>482</v>
      </c>
      <c r="G472" s="2"/>
    </row>
    <row r="473" ht="24" customHeight="1" spans="1:10" x14ac:dyDescent="0.25">
      <c r="A473" t="s">
        <v>483</v>
      </c>
      <c r="G473" s="2"/>
    </row>
    <row r="474" ht="24" customHeight="1" spans="1:10" x14ac:dyDescent="0.25">
      <c r="A474" t="s">
        <v>484</v>
      </c>
      <c r="G474" s="2"/>
    </row>
    <row r="475" ht="24" customHeight="1" spans="1:10" x14ac:dyDescent="0.25">
      <c r="A475" t="s">
        <v>485</v>
      </c>
      <c r="G475" s="2"/>
    </row>
    <row r="476" ht="24" customHeight="1" spans="1:10" x14ac:dyDescent="0.25">
      <c r="A476" t="s">
        <v>486</v>
      </c>
      <c r="G476" s="2"/>
    </row>
    <row r="477" ht="24" customHeight="1" spans="1:10" x14ac:dyDescent="0.25">
      <c r="A477" t="s">
        <v>487</v>
      </c>
      <c r="G477" s="2"/>
    </row>
    <row r="478" ht="24" customHeight="1" spans="1:10" x14ac:dyDescent="0.25">
      <c r="A478" t="s">
        <v>488</v>
      </c>
      <c r="G478" s="2"/>
    </row>
    <row r="479" ht="24" customHeight="1" spans="1:10" x14ac:dyDescent="0.25">
      <c r="A479" t="s">
        <v>489</v>
      </c>
      <c r="G479" s="2"/>
    </row>
    <row r="480" ht="24" customHeight="1" spans="1:10" x14ac:dyDescent="0.25">
      <c r="A480" t="s">
        <v>490</v>
      </c>
      <c r="G480" s="2"/>
    </row>
    <row r="481" ht="24" customHeight="1" spans="1:10" x14ac:dyDescent="0.25">
      <c r="A481" t="s">
        <v>491</v>
      </c>
      <c r="G481" s="2"/>
    </row>
    <row r="482" ht="24" customHeight="1" spans="1:10" x14ac:dyDescent="0.25">
      <c r="A482" t="s">
        <v>492</v>
      </c>
      <c r="G482" s="2"/>
    </row>
    <row r="483" ht="24" customHeight="1" spans="1:10" x14ac:dyDescent="0.25">
      <c r="A483" t="s">
        <v>493</v>
      </c>
      <c r="G483" s="2"/>
    </row>
    <row r="484" ht="24" customHeight="1" spans="1:10" x14ac:dyDescent="0.25">
      <c r="A484" t="s">
        <v>494</v>
      </c>
      <c r="G484" s="2"/>
    </row>
    <row r="485" ht="24" customHeight="1" spans="1:10" x14ac:dyDescent="0.25">
      <c r="A485" t="s">
        <v>495</v>
      </c>
      <c r="G485" s="2"/>
    </row>
    <row r="486" ht="24" customHeight="1" spans="1:10" x14ac:dyDescent="0.25">
      <c r="A486" t="s">
        <v>496</v>
      </c>
      <c r="G486" s="2"/>
    </row>
    <row r="487" ht="24" customHeight="1" spans="1:10" x14ac:dyDescent="0.25">
      <c r="A487" t="s">
        <v>497</v>
      </c>
      <c r="G487" s="2"/>
    </row>
    <row r="488" ht="24" customHeight="1" spans="1:10" x14ac:dyDescent="0.25">
      <c r="A488" t="s">
        <v>498</v>
      </c>
      <c r="G488" s="2"/>
    </row>
    <row r="489" ht="24" customHeight="1" spans="1:10" x14ac:dyDescent="0.25">
      <c r="A489" t="s">
        <v>499</v>
      </c>
      <c r="G489" s="2"/>
    </row>
    <row r="490" ht="24" customHeight="1" spans="1:10" x14ac:dyDescent="0.25">
      <c r="A490" t="s">
        <v>500</v>
      </c>
      <c r="G490" s="2"/>
    </row>
    <row r="491" ht="24" customHeight="1" spans="1:10" x14ac:dyDescent="0.25">
      <c r="A491" t="s">
        <v>501</v>
      </c>
      <c r="G491" s="2"/>
    </row>
    <row r="492" ht="24" customHeight="1" spans="1:10" x14ac:dyDescent="0.25">
      <c r="A492" t="s">
        <v>502</v>
      </c>
      <c r="G492" s="2"/>
    </row>
    <row r="493" ht="24" customHeight="1" spans="1:10" x14ac:dyDescent="0.25">
      <c r="A493" t="s">
        <v>503</v>
      </c>
      <c r="G493" s="2"/>
    </row>
    <row r="494" ht="24" customHeight="1" spans="1:10" x14ac:dyDescent="0.25">
      <c r="A494" t="s">
        <v>504</v>
      </c>
      <c r="G494" s="2"/>
    </row>
    <row r="495" ht="24" customHeight="1" spans="1:10" x14ac:dyDescent="0.25">
      <c r="A495" t="s">
        <v>505</v>
      </c>
      <c r="G495" s="2"/>
    </row>
    <row r="496" ht="24" customHeight="1" spans="1:10" x14ac:dyDescent="0.25">
      <c r="A496" t="s">
        <v>506</v>
      </c>
      <c r="G496" s="2"/>
    </row>
    <row r="497" ht="24" customHeight="1" spans="1:10" x14ac:dyDescent="0.25">
      <c r="A497" t="s">
        <v>507</v>
      </c>
      <c r="G497" s="2"/>
    </row>
    <row r="498" ht="24" customHeight="1" spans="1:10" x14ac:dyDescent="0.25">
      <c r="A498" t="s">
        <v>508</v>
      </c>
      <c r="G498" s="2"/>
    </row>
    <row r="499" ht="24" customHeight="1" spans="1:10" x14ac:dyDescent="0.25">
      <c r="A499" t="s">
        <v>509</v>
      </c>
      <c r="G499" s="2"/>
    </row>
    <row r="500" ht="24" customHeight="1" spans="1:10" x14ac:dyDescent="0.25">
      <c r="A500" t="s">
        <v>510</v>
      </c>
      <c r="G500" s="2"/>
    </row>
    <row r="501" ht="24" customHeight="1" spans="1:10" x14ac:dyDescent="0.25">
      <c r="A501" t="s">
        <v>511</v>
      </c>
      <c r="G501" s="2"/>
    </row>
    <row r="502" ht="24" customHeight="1" spans="1:10" x14ac:dyDescent="0.25">
      <c r="A502" t="s">
        <v>512</v>
      </c>
      <c r="G502" s="2"/>
    </row>
  </sheetData>
  <autoFilter ref="A2:K502"/>
  <dataValidations count="8">
    <dataValidation type="list" allowBlank="1" showErrorMessage="1" errorTitle="请从列表选择" error="使用下拉选项，或留空采用默认值。" sqref="C10:C502">
      <formula1>"周一,周二,周三,周四,周五,周六,周日"</formula1>
    </dataValidation>
    <dataValidation type="list" allowBlank="1" showErrorMessage="1" errorTitle="请从列表选择" error="使用下拉选项，或留空采用默认值。" sqref="C3:C502">
      <formula1>"周一,周二,周三,周四,周五,周六,周日"</formula1>
    </dataValidation>
    <dataValidation type="list" allowBlank="1" showErrorMessage="1" errorTitle="请从列表选择" error="使用下拉选项，或留空采用默认值。" sqref="D10:D502">
      <formula1>"固定节次,无固定节次"</formula1>
    </dataValidation>
    <dataValidation type="list" allowBlank="1" showErrorMessage="1" errorTitle="请从列表选择" error="使用下拉选项，或留空采用默认值。" sqref="D3:D502">
      <formula1>"固定节次,无固定节次"</formula1>
    </dataValidation>
    <dataValidation type="whole" allowBlank="1" showErrorMessage="1" error="节次只能为 1–11。线上无固定节次课请留空。" sqref="E10:F502">
      <formula1>1</formula1>
      <formula2>11</formula2>
    </dataValidation>
    <dataValidation type="whole" allowBlank="1" showErrorMessage="1" error="节次只能为 1–11。线上无固定节次课请留空。" sqref="E3:F502">
      <formula1>1</formula1>
      <formula2>11</formula2>
    </dataValidation>
    <dataValidation type="list" allowBlank="1" showErrorMessage="1" errorTitle="请从列表选择" error="使用下拉选项，或留空采用默认值。" sqref="J10:J502">
      <formula1>"线下,线上,混合"</formula1>
    </dataValidation>
    <dataValidation type="list" allowBlank="1" showErrorMessage="1" errorTitle="请从列表选择" error="使用下拉选项，或留空采用默认值。" sqref="J3:J502">
      <formula1>"线下,线上,混合"</formula1>
    </dataValidation>
  </dataValidations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24" customWidth="1"/>
    <col min="2" max="2" width="100" customWidth="1"/>
  </cols>
  <sheetData>
    <row r="1" ht="32" customHeight="1" spans="1:2" x14ac:dyDescent="0.25">
      <c r="A1" s="3" t="s">
        <v>513</v>
      </c>
      <c r="B1" s="3" t="s">
        <v>514</v>
      </c>
    </row>
    <row r="2" ht="48" customHeight="1" spans="1:2" x14ac:dyDescent="0.25">
      <c r="A2" s="3" t="s">
        <v>515</v>
      </c>
      <c r="B2" s="3" t="s">
        <v>516</v>
      </c>
    </row>
    <row r="3" ht="48" customHeight="1" spans="1:2" x14ac:dyDescent="0.25">
      <c r="A3" s="3" t="s">
        <v>2</v>
      </c>
      <c r="B3" s="3" t="s">
        <v>517</v>
      </c>
    </row>
    <row r="4" ht="48" customHeight="1" spans="1:2" x14ac:dyDescent="0.25">
      <c r="A4" s="3" t="s">
        <v>518</v>
      </c>
      <c r="B4" s="3" t="s">
        <v>519</v>
      </c>
    </row>
    <row r="5" ht="48" customHeight="1" spans="1:2" x14ac:dyDescent="0.25">
      <c r="A5" s="3" t="s">
        <v>520</v>
      </c>
      <c r="B5" s="3" t="s">
        <v>521</v>
      </c>
    </row>
    <row r="6" ht="48" customHeight="1" spans="1:2" x14ac:dyDescent="0.25">
      <c r="A6" s="3" t="s">
        <v>522</v>
      </c>
      <c r="B6" s="3" t="s">
        <v>523</v>
      </c>
    </row>
    <row r="7" ht="48" customHeight="1" spans="1:2" x14ac:dyDescent="0.25">
      <c r="A7" s="3" t="s">
        <v>524</v>
      </c>
      <c r="B7" s="3" t="s">
        <v>525</v>
      </c>
    </row>
    <row r="8" ht="48" customHeight="1" spans="1:2" x14ac:dyDescent="0.25">
      <c r="A8" s="3" t="s">
        <v>526</v>
      </c>
      <c r="B8" s="3" t="s">
        <v>527</v>
      </c>
    </row>
    <row r="9" ht="48" customHeight="1" spans="1:2" x14ac:dyDescent="0.25">
      <c r="A9" s="3" t="s">
        <v>528</v>
      </c>
      <c r="B9" s="3" t="s">
        <v>529</v>
      </c>
    </row>
    <row r="10" ht="48" customHeight="1" spans="1:2" x14ac:dyDescent="0.25">
      <c r="A10" s="3" t="s">
        <v>530</v>
      </c>
      <c r="B10" s="3" t="s">
        <v>531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课程安排</vt:lpstr>
      <vt:lpstr>填写说明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Chrona</dc:creator>
  <dc:title/>
  <dc:subject/>
  <dc:description/>
  <cp:keywords/>
  <cp:category/>
  <cp:lastModifiedBy>Unknown</cp:lastModifiedBy>
  <dcterms:created xsi:type="dcterms:W3CDTF">2026-10-23T07:46:45Z</dcterms:created>
  <dcterms:modified xsi:type="dcterms:W3CDTF">2026-10-23T07:46:45Z</dcterms:modified>
</cp:coreProperties>
</file>